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45" windowHeight="7020" tabRatio="791" activeTab="0"/>
  </bookViews>
  <sheets>
    <sheet name="  أدب كلاسيك" sheetId="1" r:id="rId1"/>
    <sheet name=" أدب LMD" sheetId="2" r:id="rId2"/>
    <sheet name="MASTER 2 آدب" sheetId="3" r:id="rId3"/>
    <sheet name="FRANC LMD" sheetId="4" r:id="rId4"/>
    <sheet name="MASTER 2 FRANC" sheetId="5" r:id="rId5"/>
    <sheet name="ANGL كلاسيك" sheetId="6" r:id="rId6"/>
    <sheet name="master 2 anglais" sheetId="7" r:id="rId7"/>
  </sheets>
  <definedNames>
    <definedName name="_xlnm.Print_Titles" localSheetId="0">'  أدب كلاسيك'!$1:$1</definedName>
    <definedName name="_xlnm.Print_Titles" localSheetId="1">' أدب LMD'!$1:$1</definedName>
    <definedName name="_xlnm.Print_Titles" localSheetId="3">'FRANC LMD'!$1:$1</definedName>
    <definedName name="_xlnm.Print_Titles" localSheetId="4">'MASTER 2 FRANC'!$1:$1</definedName>
    <definedName name="_xlnm.Print_Titles" localSheetId="2">'MASTER 2 آدب'!$1:$1</definedName>
  </definedNames>
  <calcPr fullCalcOnLoad="1"/>
</workbook>
</file>

<file path=xl/comments5.xml><?xml version="1.0" encoding="utf-8"?>
<comments xmlns="http://schemas.openxmlformats.org/spreadsheetml/2006/main">
  <authors>
    <author>Administrateur</author>
  </authors>
  <commentList>
    <comment ref="B199" authorId="0">
      <text>
        <r>
          <rPr>
            <b/>
            <sz val="8"/>
            <rFont val="Tahoma"/>
            <family val="2"/>
          </rPr>
          <t>Administrateur:</t>
        </r>
        <r>
          <rPr>
            <sz val="8"/>
            <rFont val="Tahoma"/>
            <family val="2"/>
          </rPr>
          <t xml:space="preserve">
</t>
        </r>
      </text>
    </comment>
  </commentList>
</comments>
</file>

<file path=xl/sharedStrings.xml><?xml version="1.0" encoding="utf-8"?>
<sst xmlns="http://schemas.openxmlformats.org/spreadsheetml/2006/main" count="13142" uniqueCount="10847">
  <si>
    <t>TITRE</t>
  </si>
  <si>
    <t>AUTEUR</t>
  </si>
  <si>
    <t>EDITION</t>
  </si>
  <si>
    <t>COTE</t>
  </si>
  <si>
    <t>بلقاسم بلعرج</t>
  </si>
  <si>
    <t>الخطاب الشعري عند محمود درويش</t>
  </si>
  <si>
    <t>شعر الإستصراخ في الأندلس</t>
  </si>
  <si>
    <t>رشيد شعلال</t>
  </si>
  <si>
    <t>عبد الغاني خشة</t>
  </si>
  <si>
    <t>منهاج الوضعية الإدماجية الخاص بالأنشطة اللغوية : السنة الخامسة أنموذجا للدراسة</t>
  </si>
  <si>
    <t>سهام عماري، وردة قواسمية، هناء لعماري، سارة زعلاني</t>
  </si>
  <si>
    <t>عبد الغاني بوعمامة</t>
  </si>
  <si>
    <t>M/812.001</t>
  </si>
  <si>
    <t>خطبة القاصعة للإمام علي ( مقاربة تداولية )</t>
  </si>
  <si>
    <t>حنان رزايقية، أحلام سقني، سعيدة دهامشية</t>
  </si>
  <si>
    <t>عمار بعداش</t>
  </si>
  <si>
    <t>M/812.002</t>
  </si>
  <si>
    <t>رواية " الأجنحة المتكسرة " - دراسة أسلوبية -</t>
  </si>
  <si>
    <t>سامية زيتوني، مريم سعيداني</t>
  </si>
  <si>
    <t>نبيل أهقيلي</t>
  </si>
  <si>
    <t>M/812.003</t>
  </si>
  <si>
    <t>خطبة أمير المؤمنين " عثمان بن عفان " رضي الله عنه إلى الحجاج في يوم التروية - دراسة تداولية -</t>
  </si>
  <si>
    <t>سمية زيتوني، سلمى الزهراء، مديحة عثامنية</t>
  </si>
  <si>
    <t>إبراهيم براهمي</t>
  </si>
  <si>
    <t>M/812.004</t>
  </si>
  <si>
    <t>رمزية اللون الأبيض في شعر عنترة بن شداد</t>
  </si>
  <si>
    <t>بدرة ملوكي، أسماء بركاني، نعيمة زيغم</t>
  </si>
  <si>
    <t>M/812.005</t>
  </si>
  <si>
    <t xml:space="preserve">التجديد في الشعر الجزائري : رمضان حمود أنموذجا </t>
  </si>
  <si>
    <t>مفيدة رمضاني، الهام بشكورة، عزيزة حملاوي</t>
  </si>
  <si>
    <t>وسام مخالفي</t>
  </si>
  <si>
    <t>M/812.006</t>
  </si>
  <si>
    <t>التاريخي و الجمالي في رواية " كتاب الأمير مسالك أبواب الحديد " لواسيني الأعرج</t>
  </si>
  <si>
    <t>خديجة بن عيدة، نهلة كنوش</t>
  </si>
  <si>
    <t>حنان معزي</t>
  </si>
  <si>
    <t>M/812.007</t>
  </si>
  <si>
    <t xml:space="preserve">القاموس اللغوي عند الطفل قبل التمدرس : كتاب التحضيري أنموذجا </t>
  </si>
  <si>
    <t>إيمان بلقنيفي،فادية فرج الله، حمزة خراخرية، حنان سعدان</t>
  </si>
  <si>
    <t>M/812.008</t>
  </si>
  <si>
    <t>الترابط النصي في قصيدة - هل تذكر - لفدوى طوقان ، دراسة لسانية نصية</t>
  </si>
  <si>
    <t>سميحة فناز، أميمة قوادري، أميرة حريدي</t>
  </si>
  <si>
    <t>كمال حملاوي</t>
  </si>
  <si>
    <t>M/812.009</t>
  </si>
  <si>
    <t xml:space="preserve">التناص القرآني في شعر عبد الغني خشة : " أنام على الورد قطرة ماء " أنموذجا </t>
  </si>
  <si>
    <t>شادية الطبيب، سلمى بن حيمود، فضيلة هوام</t>
  </si>
  <si>
    <t>M/812.010</t>
  </si>
  <si>
    <t>العامية الجزائرية و التطور الدلالي</t>
  </si>
  <si>
    <t>بلال حمودة، إبراهيم فتوحي</t>
  </si>
  <si>
    <t>الطاهر بلعز</t>
  </si>
  <si>
    <t>M/812.011</t>
  </si>
  <si>
    <t>طرائق التدريس عند ابن خلدون في ضوء علم اللسان الحديث : المقدمة أنموذجا</t>
  </si>
  <si>
    <t>سمية كواشي، ابتسام بوخميس</t>
  </si>
  <si>
    <t>M/812.012</t>
  </si>
  <si>
    <t xml:space="preserve">تعليمية الزمن النحوي : كتاب السنة الرابعة ابتدائي أنموذجا </t>
  </si>
  <si>
    <t>مريم بوعكاز، مريم دنادنية، نورة قتاتلية</t>
  </si>
  <si>
    <t>M/812.013</t>
  </si>
  <si>
    <t>اللغة العربية بين الفصحى و العامية</t>
  </si>
  <si>
    <t>إيمان بورارة، حدة شرايطي</t>
  </si>
  <si>
    <t>شوقي زقادة</t>
  </si>
  <si>
    <t>M/812.014</t>
  </si>
  <si>
    <t xml:space="preserve">الخطاب الإشهاري المتحرك - دراسة سيميائية - : إشهار موبيليس أنموذجا </t>
  </si>
  <si>
    <t>مروة نايلي، خولة حلوي، مريم زغدودي</t>
  </si>
  <si>
    <t>العايش سعدوني</t>
  </si>
  <si>
    <t>M/812.015</t>
  </si>
  <si>
    <t>دراسة تحليلية نقدية لكتاب اللغة العربية للسنة الرابعة متوسط</t>
  </si>
  <si>
    <t>رحمة جدي، إيمان طبعان، نوال ملوكي</t>
  </si>
  <si>
    <t>M/812.016</t>
  </si>
  <si>
    <t>الملامح الأسطورية في رواية " عشب الليل " لإبراهيم الكوني</t>
  </si>
  <si>
    <t>فتيحة غجاتي، إخلاص قمري، هدى لشواك، شافية بوشبوط</t>
  </si>
  <si>
    <t>راوية شاوي</t>
  </si>
  <si>
    <t>M/812.017</t>
  </si>
  <si>
    <t>الشعر السياسي العربي المعاصر - دراسة تداولية لنموذجين مختارين -</t>
  </si>
  <si>
    <t>رقية زاوي، عقيلة غفار</t>
  </si>
  <si>
    <t>M/812.018</t>
  </si>
  <si>
    <t xml:space="preserve">دور الإحالة في التماسك النصي : سورة التوبة أنموذجا </t>
  </si>
  <si>
    <t>نسيبة قوادري، آية عبدلية، مروة مرابطي</t>
  </si>
  <si>
    <t>حدة روابحية</t>
  </si>
  <si>
    <t>M/812.019</t>
  </si>
  <si>
    <t xml:space="preserve">صورة المرأة : كتاب نسيان COM لأحلام مستغانمي أنموذجا </t>
  </si>
  <si>
    <t>نسيمة لعريبي، مريم طواهري، صفية بن يحي، مروة لبرش</t>
  </si>
  <si>
    <t>M/812.020</t>
  </si>
  <si>
    <t>الرمز التاريخي و دلالته في شعر " عز الدين ميهوبي "</t>
  </si>
  <si>
    <t>فلة بابوش، سامية بوحصان، سماح دبار</t>
  </si>
  <si>
    <t>M/812.021</t>
  </si>
  <si>
    <t>صور النضال في شعر محمد العيد آل خليفة</t>
  </si>
  <si>
    <t>رشدي عثامنية، زينة بحداوية، زهور نحال</t>
  </si>
  <si>
    <t>M/812.022</t>
  </si>
  <si>
    <t xml:space="preserve">جماليات القصيدة عند نازك الملائكة : الكوليرا أنموذجا </t>
  </si>
  <si>
    <t>حليمة سلمى، مليكة بلعور، ريمة قوادري</t>
  </si>
  <si>
    <t>M/812.023</t>
  </si>
  <si>
    <t xml:space="preserve">الرمز الصوفي في الشعر الجزائري المعاصر : عبد الله حمادي أنموذجا </t>
  </si>
  <si>
    <t>حليمة بودربالة، أحمد صويلح</t>
  </si>
  <si>
    <t>سامية عليوي</t>
  </si>
  <si>
    <t>M/812.024</t>
  </si>
  <si>
    <t xml:space="preserve">الموروث الأسطوري : مدونة البذرة و اللهب لنور الدين درويش أنموذجا </t>
  </si>
  <si>
    <t>جلال الدين بوعشة، حمزة خيروني</t>
  </si>
  <si>
    <t>M/812.025</t>
  </si>
  <si>
    <t>خصائص الحروف العربية و معانيها - دراسة صوتية -</t>
  </si>
  <si>
    <t>خولة بعلية، أسماء لكشيتي، خديجة نشلة</t>
  </si>
  <si>
    <t>M/812.026</t>
  </si>
  <si>
    <t xml:space="preserve">سيميائية التواصل في الخطاب الإشهاري : نجمة، موبيليس، جازي أنموذجا </t>
  </si>
  <si>
    <t>دلال عثامنية، مونية حربي</t>
  </si>
  <si>
    <t>M/812.027</t>
  </si>
  <si>
    <t xml:space="preserve">التكرار و دلالته عند أبي القاسم الشابي : قصيدة إرادة الحياة أنموذجا </t>
  </si>
  <si>
    <t>هدى مجالدي، بشرى بزاحي، إبتسام رجاتي</t>
  </si>
  <si>
    <t>أنيس قرزيز</t>
  </si>
  <si>
    <t>M/812.028</t>
  </si>
  <si>
    <t xml:space="preserve">الإغتراب في الشعر العربي الرومانسي : الشاعر إبراهيم ناجي أنموذجا </t>
  </si>
  <si>
    <t>عديلة عوامري، مباركة خماري، آمنة جبابلة</t>
  </si>
  <si>
    <t>M/812.029</t>
  </si>
  <si>
    <t>القصة في التراث العربي : قصص من كليلة و دمنة أنموذجا</t>
  </si>
  <si>
    <t>خولة لوصيف، سعاد توايسية، سمراء خمايسية</t>
  </si>
  <si>
    <t>M/812.030</t>
  </si>
  <si>
    <t>دراسة تحليلية نقدية لتعليمية النحو - السنة الخامسة إبتدائي -</t>
  </si>
  <si>
    <t>بسمة مسعودية، منى طلحة، جميلة زدادقة</t>
  </si>
  <si>
    <t>عبد الباسط ثماينية</t>
  </si>
  <si>
    <t>M/812.031</t>
  </si>
  <si>
    <t xml:space="preserve">البعد الفني في الشعر العربي المعاصر : دراسة تحليلية في قصائد نزار قباني </t>
  </si>
  <si>
    <t>صباح لعبادلية، جزيرة دواخة، فوزية بن شعبان</t>
  </si>
  <si>
    <t>آمال نميسي</t>
  </si>
  <si>
    <t>M/812.032</t>
  </si>
  <si>
    <t>الإيقاع الشعري في ثوريات محمد العيد آل خليفة - دراسة وصفية تحليلية -</t>
  </si>
  <si>
    <t>الويزة بوشحدان، أسماء مخلوف، هناء نعيجة</t>
  </si>
  <si>
    <t>عبد الرحمن جودي</t>
  </si>
  <si>
    <t>M/812.033</t>
  </si>
  <si>
    <t>العجائبية في أدب الطفل</t>
  </si>
  <si>
    <t>حنان قوايدية، هناء مهايبية، صباح جواد</t>
  </si>
  <si>
    <t>نادية موات</t>
  </si>
  <si>
    <t>M/812.034</t>
  </si>
  <si>
    <t xml:space="preserve">الحداثة في الشعر العربي المعاصر : أدونيس أنموذجا </t>
  </si>
  <si>
    <t>كنزة بلعابد، مديحة بلعابد، سعاد ملال</t>
  </si>
  <si>
    <t>M/812.035</t>
  </si>
  <si>
    <t>تجليات الأسطورة في شعر بدر شاكر السياب</t>
  </si>
  <si>
    <t>مروة ترايكية، مريم رلوم، نسيمة عثامنية، أحلام نور الدين</t>
  </si>
  <si>
    <t>M/812.036</t>
  </si>
  <si>
    <t>تعليمية اللغة العربية للكبار مركز محو الأمية بقالمة - دراسة تحليلية نقدية -</t>
  </si>
  <si>
    <t>حنان كواحلة، ماجدة مناعي، آمنة بن جامع</t>
  </si>
  <si>
    <t>وليد بركاني</t>
  </si>
  <si>
    <t>M/812.037</t>
  </si>
  <si>
    <t>خطاب الغرافيتا في الثورة التونسية - دراسة تحليلية نقدية -</t>
  </si>
  <si>
    <t>مريم قفايفية، زينب شادر، هناء خمايسية</t>
  </si>
  <si>
    <t>M/812.038</t>
  </si>
  <si>
    <t>آراء الخليل في مختارات من المسائل الخلافية من خلال الكتاب لسيبويه " دراسة تحليلية "</t>
  </si>
  <si>
    <t>ريمة لقريني، هناء بن قيراط، زينب رحماوي</t>
  </si>
  <si>
    <t>نبيلة قريني</t>
  </si>
  <si>
    <t>M/812.039</t>
  </si>
  <si>
    <t>سيميائية الأسماء في رواية فوضى الحواس " أحلام مستغانمي "</t>
  </si>
  <si>
    <t>إبتسام سعادة، سمراء بزغوش</t>
  </si>
  <si>
    <t>M/812.040</t>
  </si>
  <si>
    <t>البعد التداولي في مقالات الشيخ محمد البشير الإبراهيمي : الإنسانية آلامها و استغاثتها أنموذجا  ( دور التخاطب ووظائف اللغة لرومان جاكبسون )</t>
  </si>
  <si>
    <t>إيمان بارش، ابتسام حديدي، رابح مناجلي</t>
  </si>
  <si>
    <t>M/812.041</t>
  </si>
  <si>
    <t>نظرية العامل النحوي بين القدماء و المحدثين</t>
  </si>
  <si>
    <t>نورة معيزي، فاطمة دريدي</t>
  </si>
  <si>
    <t>M/812.042</t>
  </si>
  <si>
    <t>دراسة تحليلية نقدية لتعليمية البلاغة من خلال النصوص في السنة الرابعة من التعليم المتوسط</t>
  </si>
  <si>
    <t>نادية بهلول، مريم دلمي</t>
  </si>
  <si>
    <t>M/812.043</t>
  </si>
  <si>
    <t xml:space="preserve">دراسة تحليلية نقدية للمحتوى الإجتماعي و الثقافي في الكتاب المدرسي : كتاب السنة الثانية ثانوي أنموذجا </t>
  </si>
  <si>
    <t>بلال بن شويب، طاهر عمارة ماضي، حياة حدادة، خديجة لعبادلة</t>
  </si>
  <si>
    <t>M/812.044</t>
  </si>
  <si>
    <t>الخلاف النحوي في قضايا العامل بين البصريين و الكوفيين</t>
  </si>
  <si>
    <t>منى بن عبدة، صورية قرنين، سارة خلايفية</t>
  </si>
  <si>
    <t>جمال بن دحمان</t>
  </si>
  <si>
    <t>M/812.045</t>
  </si>
  <si>
    <t>نظرية الشعر عند ابن رشيق القيرواني - دراسة تحليلية -</t>
  </si>
  <si>
    <t>فاطمة الزهراء براحلية، سهام ورجيني، آمنة بساقلية</t>
  </si>
  <si>
    <t>M/812.046</t>
  </si>
  <si>
    <t>تعدد الرواة في رواية "جمر و ماء" ل آمنة الوسلاتي أنموذجا</t>
  </si>
  <si>
    <t>إيمان بوبقيرة، مريم ريغي، ليلى عزايزية</t>
  </si>
  <si>
    <t>وردة معلم</t>
  </si>
  <si>
    <t>M/812.047</t>
  </si>
  <si>
    <t>الأسطورة عند عز الدين ميهوبي : " أوبيريت حيزية " أنموذجا</t>
  </si>
  <si>
    <t>عفاف مرارشة، إيمان تباني، عزيزة بشاشرية</t>
  </si>
  <si>
    <t>M/812.048</t>
  </si>
  <si>
    <t>التوازي التركيبيفي الأربعين النووية</t>
  </si>
  <si>
    <t>مريم بن شتيوي، سليمة بن سحتوت، مريم بوجناح</t>
  </si>
  <si>
    <t>M/812.049</t>
  </si>
  <si>
    <t>بيداغوجية المشروع في المدارس الجزائرية بين النظري و التطبيق : السنة الثانية متوسط أنموذجا</t>
  </si>
  <si>
    <t>سلمى روابح، راضية بوشعالة</t>
  </si>
  <si>
    <t>M/812.050</t>
  </si>
  <si>
    <t>ظاهرة الحال في القرآن الكريم : سورة يوسف أنموذجا</t>
  </si>
  <si>
    <t>فلة تباني، سعيدة حمود، هاجر يحياوي</t>
  </si>
  <si>
    <t>نصر الدين شيحا</t>
  </si>
  <si>
    <t>M/812.051</t>
  </si>
  <si>
    <t>صورة الآخر في رواية أحلام مستغانمي "فوضى الحواس"</t>
  </si>
  <si>
    <t>آمنة بلعابد، آسيا خلاف، وهيبة عبداوي، إيمان بوجاهم</t>
  </si>
  <si>
    <t>حنان بن قيراط</t>
  </si>
  <si>
    <t>M/812.052</t>
  </si>
  <si>
    <t>جماليات الإيقاع و الصورة في قصيدة "في القدس" لتميم البرغوثي</t>
  </si>
  <si>
    <t>هاجر زيوة</t>
  </si>
  <si>
    <t>فريدة زرقين</t>
  </si>
  <si>
    <t>M/812.053</t>
  </si>
  <si>
    <t>بنية الزمان و المكان في رواية اعترافات أسكرام لعز الدين ميهوبي "تين أمود" و "عين الزانة" نموذجا</t>
  </si>
  <si>
    <t>ربيحة خضري، بية سماعلي، يمينة لعيادة</t>
  </si>
  <si>
    <t>الطاهر عفيف</t>
  </si>
  <si>
    <t>M/812.054</t>
  </si>
  <si>
    <t>تقنية الوصف في رواية "موسم الهجرة للشمال" للطيب صالح</t>
  </si>
  <si>
    <t>لينة قمريش، هاجر زروالي</t>
  </si>
  <si>
    <t>M/812.055</t>
  </si>
  <si>
    <t>بلاغة التناص في شعر مصطفى محمد الغماري: أسرار الغربة أنموذجا</t>
  </si>
  <si>
    <t>كريمة بن عمارة، غنية فاضل</t>
  </si>
  <si>
    <t>M/812.056</t>
  </si>
  <si>
    <t xml:space="preserve">aifa douadi </t>
  </si>
  <si>
    <t>MONSEUR RAOUF</t>
  </si>
  <si>
    <t>أسطورة إرم ذات العماد في الشعر العربي المعاصر</t>
  </si>
  <si>
    <t>حجاجي وفاء</t>
  </si>
  <si>
    <t>عرباوي آسيا</t>
  </si>
  <si>
    <t>M/811.001</t>
  </si>
  <si>
    <t>التناص في شعر خليل حاوي</t>
  </si>
  <si>
    <t>خالدي محمد</t>
  </si>
  <si>
    <t>هناد نعيم</t>
  </si>
  <si>
    <t>M/811.002</t>
  </si>
  <si>
    <t>التقويم اللأجمالي في مرحلة الطور الأول من التعل</t>
  </si>
  <si>
    <t>مناصرية حياة</t>
  </si>
  <si>
    <t>قرابسية عائشة</t>
  </si>
  <si>
    <t>M/811.003</t>
  </si>
  <si>
    <t>تجليات الشعر الاسلامي في ديوان قصة طموح لعائض ب</t>
  </si>
  <si>
    <t>سويداني نادية</t>
  </si>
  <si>
    <t>حمارنية راضية</t>
  </si>
  <si>
    <t>M/811.004</t>
  </si>
  <si>
    <t>أسلوب الحوار القصصي في الشعر العربي الحديث و ال</t>
  </si>
  <si>
    <t>عماري آمال</t>
  </si>
  <si>
    <t>بلعيد نبيلة</t>
  </si>
  <si>
    <t>M/811.005</t>
  </si>
  <si>
    <t>سيميائية الشخصية في رواية- كراف الخطايا- لعبد ا</t>
  </si>
  <si>
    <t>درقالي لامية</t>
  </si>
  <si>
    <t>يحمدي سعاد</t>
  </si>
  <si>
    <t>M/811.006</t>
  </si>
  <si>
    <t>الامثال الشعبية في منطقة سدراتة و علاقتها بالوا</t>
  </si>
  <si>
    <t>ستيتي ليلى</t>
  </si>
  <si>
    <t>زكري راضية</t>
  </si>
  <si>
    <t>M/811.007</t>
  </si>
  <si>
    <t>سيميولوجية الشخصية الروائية</t>
  </si>
  <si>
    <t>رجيمي عليمة</t>
  </si>
  <si>
    <t>بودربالة حليمة</t>
  </si>
  <si>
    <t>M/811.008</t>
  </si>
  <si>
    <t>ملامح الاسلوبية المعاصرة في شعر عبد الله حمادي</t>
  </si>
  <si>
    <t>دراجي وفاء</t>
  </si>
  <si>
    <t>حزام منى</t>
  </si>
  <si>
    <t>M/811.009</t>
  </si>
  <si>
    <t>اللغة العربية في ظل تحديات العولمة</t>
  </si>
  <si>
    <t>بطوري حميد</t>
  </si>
  <si>
    <t>جوادرية الخامس</t>
  </si>
  <si>
    <t>M/811.010</t>
  </si>
  <si>
    <t>تيار الزهد في شعر ابي العتاهية</t>
  </si>
  <si>
    <t>برقيعي وفاء</t>
  </si>
  <si>
    <t>بوقرة صليحة</t>
  </si>
  <si>
    <t>M/811.011</t>
  </si>
  <si>
    <t>الصوت و دلالاته الإيحئية في القرآن الكريم</t>
  </si>
  <si>
    <t>قوايدية وفاء</t>
  </si>
  <si>
    <t>عرباوي عبد الر</t>
  </si>
  <si>
    <t>M/811.012</t>
  </si>
  <si>
    <t>النفي اللغوي</t>
  </si>
  <si>
    <t>صاولي آسيا</t>
  </si>
  <si>
    <t>طواهري بريزة</t>
  </si>
  <si>
    <t>M/811.013</t>
  </si>
  <si>
    <t>ظاهرة الإغتراب عند أبي القاسم الشابي</t>
  </si>
  <si>
    <t>حموش فاطمة</t>
  </si>
  <si>
    <t>حملاوي نعيمة</t>
  </si>
  <si>
    <t>M/811.014</t>
  </si>
  <si>
    <t>تقنيات قصص الاطفال</t>
  </si>
  <si>
    <t>دلال عاتي</t>
  </si>
  <si>
    <t>آمال منصوري</t>
  </si>
  <si>
    <t>M/811.015</t>
  </si>
  <si>
    <t>دراسة النص الادبي في الطور الثالث</t>
  </si>
  <si>
    <t>مسعودية بدرة</t>
  </si>
  <si>
    <t>عميرة سهيلة</t>
  </si>
  <si>
    <t>M/811.016</t>
  </si>
  <si>
    <t>بنية الخطاب الشعريفي ديوان * الناس في بلادي *</t>
  </si>
  <si>
    <t>فايزة ستيتي</t>
  </si>
  <si>
    <t>وحيدة طبازة</t>
  </si>
  <si>
    <t>M/811.017</t>
  </si>
  <si>
    <t>توظيف الطبيعة في الشعر العربي الحديث</t>
  </si>
  <si>
    <t>مرشلة سعاد</t>
  </si>
  <si>
    <t>هميسي حنان</t>
  </si>
  <si>
    <t>M/811.018</t>
  </si>
  <si>
    <t>تعليمية ذوي الإحتياجات الخاصة</t>
  </si>
  <si>
    <t>سعيدي وهيبة</t>
  </si>
  <si>
    <t>طويل حنان</t>
  </si>
  <si>
    <t>M/811.019</t>
  </si>
  <si>
    <t>صورة المرأة في شعر الغزل</t>
  </si>
  <si>
    <t>إبتسام قوادرية</t>
  </si>
  <si>
    <t>أمال عثامنية</t>
  </si>
  <si>
    <t>M/811.020</t>
  </si>
  <si>
    <t>ثلاثية اموت و الحب و الحياة  عند بدر السياب</t>
  </si>
  <si>
    <t>لامية بكوش</t>
  </si>
  <si>
    <t>نسيمة بوعصيدة</t>
  </si>
  <si>
    <t>M/811.021</t>
  </si>
  <si>
    <t>سماء الشخصية في رواية ذاكرة الجسد</t>
  </si>
  <si>
    <t>سامية لونيسة</t>
  </si>
  <si>
    <t>وداد كحول</t>
  </si>
  <si>
    <t>M/811.022</t>
  </si>
  <si>
    <t>تقييم الاهداف الإجرائية لتعليم اللغة العربية في</t>
  </si>
  <si>
    <t>بن اسماعيل صلي</t>
  </si>
  <si>
    <t>مباركي فيصل</t>
  </si>
  <si>
    <t>M/811.023</t>
  </si>
  <si>
    <t>الجملة الفعلية ( بسيطة مركبة )</t>
  </si>
  <si>
    <t>عبد العزيز بود</t>
  </si>
  <si>
    <t>لطيفة روابحية</t>
  </si>
  <si>
    <t>M/811.024</t>
  </si>
  <si>
    <t>التوابع</t>
  </si>
  <si>
    <t>بركات صليحة</t>
  </si>
  <si>
    <t>ملوكي سامية</t>
  </si>
  <si>
    <t>M/811.025</t>
  </si>
  <si>
    <t>دراسة المشتقات دراسة دلالية و احصائية في معلقة</t>
  </si>
  <si>
    <t>حورية سعايدية</t>
  </si>
  <si>
    <t>سامية دليل</t>
  </si>
  <si>
    <t>M/811.026</t>
  </si>
  <si>
    <t>مناهج اللغة العربية للسنة الاولى ابتدائي</t>
  </si>
  <si>
    <t>سمية بودفل</t>
  </si>
  <si>
    <t>لبنا تازير</t>
  </si>
  <si>
    <t>M/811.027</t>
  </si>
  <si>
    <t>جماليات التوظيف الاسطوري في الشعر خليل حاوي</t>
  </si>
  <si>
    <t>راضية حملاوي</t>
  </si>
  <si>
    <t>ليلى رقام</t>
  </si>
  <si>
    <t>M/811.028</t>
  </si>
  <si>
    <t>الامثال و الحياة الاجتماعية في منطقة قالمة</t>
  </si>
  <si>
    <t>حفصي كريمة</t>
  </si>
  <si>
    <t>حركاتي سناء</t>
  </si>
  <si>
    <t>M/811.029</t>
  </si>
  <si>
    <t>الحكاية الشعبية الخرافية في منطقة قالمة جمعا و</t>
  </si>
  <si>
    <t>حداد فتيحة</t>
  </si>
  <si>
    <t>خزناجي امال</t>
  </si>
  <si>
    <t>M/811.030</t>
  </si>
  <si>
    <t>الجملة المنسوخة في ديوان الخنساء</t>
  </si>
  <si>
    <t>حياة صيافة</t>
  </si>
  <si>
    <t>نجوى سلطاني</t>
  </si>
  <si>
    <t>M/811.031</t>
  </si>
  <si>
    <t>التناص = التجلي و الجمال في ألياذة مفدي زكريا</t>
  </si>
  <si>
    <t>سهام بوشيهب</t>
  </si>
  <si>
    <t>فريدة درامنية</t>
  </si>
  <si>
    <t>M/811.032</t>
  </si>
  <si>
    <t>التدريس الهادف للنحو بالنسبة الطور الثا نوي</t>
  </si>
  <si>
    <t>جمال حساونية</t>
  </si>
  <si>
    <t>حكيم تواتي</t>
  </si>
  <si>
    <t>M/811.033</t>
  </si>
  <si>
    <t>التوكيد و قيمته البلاغية في الشعر المعلقات</t>
  </si>
  <si>
    <t>M/811.034</t>
  </si>
  <si>
    <t>صعوبات تعليم و تعلم القراءة عند تلاميذ السنة ال</t>
  </si>
  <si>
    <t>قوادرية وردة</t>
  </si>
  <si>
    <t>شاكري ابتسام</t>
  </si>
  <si>
    <t>M/811.035</t>
  </si>
  <si>
    <t>المنصوبات</t>
  </si>
  <si>
    <t>موانية سهام</t>
  </si>
  <si>
    <t>M/811.036</t>
  </si>
  <si>
    <t>النداء</t>
  </si>
  <si>
    <t>اوديني هدى</t>
  </si>
  <si>
    <t>عز الدين هدى</t>
  </si>
  <si>
    <t>M/811.037</t>
  </si>
  <si>
    <t>المجلس الشعري لمعلقة امرئ القيس</t>
  </si>
  <si>
    <t>حداد وناسة</t>
  </si>
  <si>
    <t>عبداوي وداد</t>
  </si>
  <si>
    <t>M/811.038</t>
  </si>
  <si>
    <t>صورة الخمر في شعر ابي نواس</t>
  </si>
  <si>
    <t>بويدة امال</t>
  </si>
  <si>
    <t>قاسمي سناء</t>
  </si>
  <si>
    <t>M/811.039</t>
  </si>
  <si>
    <t>بنية السرد في رواية رحلة الى الله</t>
  </si>
  <si>
    <t>بلهاين توفيق</t>
  </si>
  <si>
    <t>بوكموش سميرة</t>
  </si>
  <si>
    <t>M/811.040</t>
  </si>
  <si>
    <t>النزعة الإنسانية عند شعراء المهجر ميخائيل نعيمة</t>
  </si>
  <si>
    <t>قنيف لامية</t>
  </si>
  <si>
    <t>شلية ليلى</t>
  </si>
  <si>
    <t>M/811.041</t>
  </si>
  <si>
    <t>السندباد في الشعر العربي الحديث و المعاصر</t>
  </si>
  <si>
    <t>اسمهان عبدة</t>
  </si>
  <si>
    <t>سعاد خدوم</t>
  </si>
  <si>
    <t>M/811.042</t>
  </si>
  <si>
    <t>البعد الانساني في شعر السياب و علاقته بالاسطورة</t>
  </si>
  <si>
    <t>كريمة شبلي</t>
  </si>
  <si>
    <t>سميرة جاهل</t>
  </si>
  <si>
    <t>M/811.043</t>
  </si>
  <si>
    <t>تحليل قصيدة نزار قباني</t>
  </si>
  <si>
    <t>امنة شواش</t>
  </si>
  <si>
    <t>نجوى صياد</t>
  </si>
  <si>
    <t>M/811.044</t>
  </si>
  <si>
    <t>مقامات الهمداني</t>
  </si>
  <si>
    <t>لطيفة مسياد</t>
  </si>
  <si>
    <t>نوال لقريني</t>
  </si>
  <si>
    <t>M/811.045</t>
  </si>
  <si>
    <t>الصورة الشعرية عند محمود درويش</t>
  </si>
  <si>
    <t>بن رجم سعاد</t>
  </si>
  <si>
    <t>بونفلة هدى</t>
  </si>
  <si>
    <t>M/811.046</t>
  </si>
  <si>
    <t>اسلوب القصر و دلالاته البلاغية</t>
  </si>
  <si>
    <t>سامية ملوكي</t>
  </si>
  <si>
    <t>نادية بومخ</t>
  </si>
  <si>
    <t>M/811.047</t>
  </si>
  <si>
    <t>صعوبة تعلم النحو العربي</t>
  </si>
  <si>
    <t>بوخناف مولود</t>
  </si>
  <si>
    <t>موبيان زينب</t>
  </si>
  <si>
    <t>M/811.048</t>
  </si>
  <si>
    <t>الجملة الشرطية و دلالتها في سورة التكرير</t>
  </si>
  <si>
    <t>يجيسي حفيظ</t>
  </si>
  <si>
    <t>حمادة محمد</t>
  </si>
  <si>
    <t>M/811.049</t>
  </si>
  <si>
    <t>مأسات الانسان في المسرح الفكري عند توفيق الحكيم</t>
  </si>
  <si>
    <t>علي سباق</t>
  </si>
  <si>
    <t>اسيا شلية</t>
  </si>
  <si>
    <t>M/811.050</t>
  </si>
  <si>
    <t>النزعة القومية عند محمد العيد آل خليفة</t>
  </si>
  <si>
    <t>طواهري نبيلة</t>
  </si>
  <si>
    <t>بومعزة صبرينة</t>
  </si>
  <si>
    <t>M/811.051</t>
  </si>
  <si>
    <t>التراكيب الإسنادية البسيطة و المركبة في سورة ال</t>
  </si>
  <si>
    <t>حميدة كريم</t>
  </si>
  <si>
    <t>M/811.052</t>
  </si>
  <si>
    <t>تدريس نشاط القراءة لتلاميذ السنة الأولى من التع</t>
  </si>
  <si>
    <t>لمواسنية هندة</t>
  </si>
  <si>
    <t>عافري راضية</t>
  </si>
  <si>
    <t>M/811.053</t>
  </si>
  <si>
    <t>نشاط التعبير ( إعداده- إنجازه- تقويمه للسنة أول</t>
  </si>
  <si>
    <t>بن شتاح دنيازا</t>
  </si>
  <si>
    <t>حمدي حدة</t>
  </si>
  <si>
    <t>M/811.054</t>
  </si>
  <si>
    <t>الشعر السياسي عند عزالدين ميهوبي - اللعنة و الغ</t>
  </si>
  <si>
    <t>بديعة براهمي</t>
  </si>
  <si>
    <t>M/811.055</t>
  </si>
  <si>
    <t>سيميائية المكان في رواية كراف الخطايا</t>
  </si>
  <si>
    <t>آمال مزهودي</t>
  </si>
  <si>
    <t>أسماء طواهري</t>
  </si>
  <si>
    <t>M/811.056</t>
  </si>
  <si>
    <t>سيميائية القضاء المدني - حمائم الشفق نموذجا-</t>
  </si>
  <si>
    <t>عطافي نادية</t>
  </si>
  <si>
    <t>مصباح صبرينة</t>
  </si>
  <si>
    <t>M/811.057</t>
  </si>
  <si>
    <t>البنية الزمنية في هموم الزمن الفلاقي</t>
  </si>
  <si>
    <t>صبرينة بومايدة</t>
  </si>
  <si>
    <t>صباح بوزيدي</t>
  </si>
  <si>
    <t>M/811.058</t>
  </si>
  <si>
    <t>أهمية الوسائل في عملية تعليم اللغة العربية وتعل</t>
  </si>
  <si>
    <t>سعيدة سلايمية</t>
  </si>
  <si>
    <t>شرفي شمس الهدى</t>
  </si>
  <si>
    <t>M/811.059</t>
  </si>
  <si>
    <t>المنهج التجريبي عند ابن جني في كتابة الحصائص عل</t>
  </si>
  <si>
    <t>نوال مخاينة</t>
  </si>
  <si>
    <t>آمال بوخناف</t>
  </si>
  <si>
    <t>M/811.060</t>
  </si>
  <si>
    <t>القصة في القرآن - قصة يوسف نموذجا-</t>
  </si>
  <si>
    <t>فتيحة صنادلة</t>
  </si>
  <si>
    <t>نبيلة جمام</t>
  </si>
  <si>
    <t>M/811.061</t>
  </si>
  <si>
    <t>النزعة القومية في شعر المتنبي</t>
  </si>
  <si>
    <t>آسيا لعرايسية</t>
  </si>
  <si>
    <t>راضية موايسية</t>
  </si>
  <si>
    <t>M/811.062</t>
  </si>
  <si>
    <t>التناص القراني في شعر احمد مطر</t>
  </si>
  <si>
    <t>بن فطوم حليمة</t>
  </si>
  <si>
    <t>عمايرية فاطمة</t>
  </si>
  <si>
    <t>M/811.063</t>
  </si>
  <si>
    <t>البنية السردية في رواية - النسيان - لعباس سليما</t>
  </si>
  <si>
    <t>هدى فرنان</t>
  </si>
  <si>
    <t>صباح عمارة</t>
  </si>
  <si>
    <t>M/811.064</t>
  </si>
  <si>
    <t>الحوار و عقباته بين المعلم و المتعلم دراسة تحلي</t>
  </si>
  <si>
    <t>زكية مخلوف</t>
  </si>
  <si>
    <t>M/811.065</t>
  </si>
  <si>
    <t>التشكيل الشعري في قصيدتي النهر و الموت -أنشودة</t>
  </si>
  <si>
    <t>ليليا شطيبي</t>
  </si>
  <si>
    <t>اسيا عبده</t>
  </si>
  <si>
    <t>M/811.066</t>
  </si>
  <si>
    <t>سيمياء الشخصية في رواية ريح الجنوب</t>
  </si>
  <si>
    <t>قدادرة فريدة</t>
  </si>
  <si>
    <t>بوزعرورة زهرة</t>
  </si>
  <si>
    <t>M/811.067</t>
  </si>
  <si>
    <t>نظرية النظم عند عبد القاهر الجرجاني</t>
  </si>
  <si>
    <t>اسماء حمايدية</t>
  </si>
  <si>
    <t>M/811.068</t>
  </si>
  <si>
    <t>ظاهرة الإغتراب في شعر عبد الوهاب البياتي</t>
  </si>
  <si>
    <t>سولاف فتيسي</t>
  </si>
  <si>
    <t>رشيدة عوادي</t>
  </si>
  <si>
    <t>M/811.069</t>
  </si>
  <si>
    <t>صورة الوطن عند نزار قباني و علاقته بالقومية قصي</t>
  </si>
  <si>
    <t>شهيدة سناء</t>
  </si>
  <si>
    <t>مخافة غنية</t>
  </si>
  <si>
    <t>M/811.070</t>
  </si>
  <si>
    <t>بنية الخطاب الشعري عند الرصافي</t>
  </si>
  <si>
    <t>فداوي جميلة</t>
  </si>
  <si>
    <t>كاتب سلوى</t>
  </si>
  <si>
    <t>M/811.071</t>
  </si>
  <si>
    <t>بنية الفضاء الروائي من خلال رواية غدا يوم جديد</t>
  </si>
  <si>
    <t>مكاوي نادية</t>
  </si>
  <si>
    <t>قوادري يسمينة</t>
  </si>
  <si>
    <t>M/811.072</t>
  </si>
  <si>
    <t>صورة المرأة في رواية ذاكرة الجسد</t>
  </si>
  <si>
    <t>اولاد ضياف فاط</t>
  </si>
  <si>
    <t>بوشلاغم لامية</t>
  </si>
  <si>
    <t>M/811.073</t>
  </si>
  <si>
    <t>تجليات ادونيس في الشعر العربي الحديث و المعاصر</t>
  </si>
  <si>
    <t>عائشة لعبادلية</t>
  </si>
  <si>
    <t>نادية مارس</t>
  </si>
  <si>
    <t>M/811.074</t>
  </si>
  <si>
    <t>مكانة عبد القاهر الجرجاني من نظرية النظم</t>
  </si>
  <si>
    <t>زبيدة بن رازق</t>
  </si>
  <si>
    <t>اميرة بولكين</t>
  </si>
  <si>
    <t>M/811.075</t>
  </si>
  <si>
    <t>توظيف الرمز في شعر خليل حاوي</t>
  </si>
  <si>
    <t>خليفي حيزية</t>
  </si>
  <si>
    <t>حملاوي نور اله</t>
  </si>
  <si>
    <t>M/811.076</t>
  </si>
  <si>
    <t>رمز الطفل في شعر عثمان لوصيف</t>
  </si>
  <si>
    <t>شطيبي سليمة</t>
  </si>
  <si>
    <t>سيليني نادية</t>
  </si>
  <si>
    <t>M/811.077</t>
  </si>
  <si>
    <t>تجليات التصور الاسلامي في شعر ابو جرة سلطاني</t>
  </si>
  <si>
    <t>سامعي نادية</t>
  </si>
  <si>
    <t>صابر آمال</t>
  </si>
  <si>
    <t>M/811.078</t>
  </si>
  <si>
    <t>التشكيل الشعري و دلالته عند المتنبي</t>
  </si>
  <si>
    <t>مصطفى مفتاح</t>
  </si>
  <si>
    <t>M/811.079</t>
  </si>
  <si>
    <t>بنية المشتقات و دلالتها في سورتي الكهف و القصص</t>
  </si>
  <si>
    <t>فضيلة لحمر</t>
  </si>
  <si>
    <t>رشيدة خطاب</t>
  </si>
  <si>
    <t>M/811.080</t>
  </si>
  <si>
    <t>تجليات الاسطورة في الشعر الجزائري المعاصر</t>
  </si>
  <si>
    <t>شرايرية فتيحة</t>
  </si>
  <si>
    <t>حلاسي وردة</t>
  </si>
  <si>
    <t>M/811.081</t>
  </si>
  <si>
    <t>طرائف تدريس التراكيب النحوية في العملية التعليم</t>
  </si>
  <si>
    <t>اسمهان زدادرة</t>
  </si>
  <si>
    <t>دليلة حداد</t>
  </si>
  <si>
    <t>M/811.082</t>
  </si>
  <si>
    <t>القيم في أدب الطفل -القصة الشعرية عند "احمد شوقي"نموذجا-</t>
  </si>
  <si>
    <t>فرطاس وسيلة-مهيرة رحيمة-فا</t>
  </si>
  <si>
    <t>فارح-مهيرة- فرطاس</t>
  </si>
  <si>
    <t>M/811.083</t>
  </si>
  <si>
    <t>التجربة النقدية عند ميخائيل نعيمة من خلال الغريال</t>
  </si>
  <si>
    <t>زيادةرشيدة-بوسنة زين الدين</t>
  </si>
  <si>
    <t>محمداتني -بوسنة -زيادة</t>
  </si>
  <si>
    <t>M/811.084</t>
  </si>
  <si>
    <t>المسرح الفكري عند توفيق الحكيم -الملك أوديب نموذجا-</t>
  </si>
  <si>
    <t>حدادي نبيلة-عوايسية ربيعة</t>
  </si>
  <si>
    <t>حدادي - عوايسية</t>
  </si>
  <si>
    <t>M/811.085</t>
  </si>
  <si>
    <t>تمظهرات المدينة و الجسد في رواية ذاكرة الجسد لأحلام مستغانمي</t>
  </si>
  <si>
    <t>حمزاوي فوزية-علوي سميرة-سو</t>
  </si>
  <si>
    <t>حمزاوي-علوي -سويسيد</t>
  </si>
  <si>
    <t>M/811.086</t>
  </si>
  <si>
    <t>ألفاظ الطبيعة في شعر الشابي دراسة معجمية دلالية</t>
  </si>
  <si>
    <t>خشيني أحلام-عمراني نجاة -م</t>
  </si>
  <si>
    <t>مومن -عمراني -خشيني</t>
  </si>
  <si>
    <t>M/811.087</t>
  </si>
  <si>
    <t>التراكيب الإسنادية البسيطة والمركبة في لامية العرب</t>
  </si>
  <si>
    <t>بوقطف سامية -منايعية كميلي</t>
  </si>
  <si>
    <t>عشايشية-منايعية -بوقطف</t>
  </si>
  <si>
    <t>M/811.088</t>
  </si>
  <si>
    <t>شخصية المثقف في الرواية الجزائرية دراسة تحليلية معمقة لرواية ريح الجنو</t>
  </si>
  <si>
    <t>نابتي سناء -رزقي جهيدة -نص</t>
  </si>
  <si>
    <t>نابتي - نصايرية - رزقي</t>
  </si>
  <si>
    <t>M/811.089</t>
  </si>
  <si>
    <t>علي بن حمزة الكسائي إمام مدرسة الكوفة</t>
  </si>
  <si>
    <t>زايد سعاد -شطيبي سعيدة-خلف</t>
  </si>
  <si>
    <t>خلف الله-شطيبي-زايد</t>
  </si>
  <si>
    <t>M/811.090</t>
  </si>
  <si>
    <t>صورة المرأة في الشعر العربي القديم</t>
  </si>
  <si>
    <t>نجاح هدى-هميسي مفيدة -معوش</t>
  </si>
  <si>
    <t>نجاح -هميسي -معوشي</t>
  </si>
  <si>
    <t>M/811.091</t>
  </si>
  <si>
    <t>صعوبات تعليم وتعلم الكتابة عند تلاميذ السنة الثانية إبتدائي</t>
  </si>
  <si>
    <t>بخوش آسيا-دهامشية زهور-شام</t>
  </si>
  <si>
    <t>بخوش-دهامشية -فردي</t>
  </si>
  <si>
    <t>M/811.092</t>
  </si>
  <si>
    <t>الإنزياح في رواية عابر سرير لأحلام مستغانمي</t>
  </si>
  <si>
    <t>طايري سمية-بوسكاك سارة-بن</t>
  </si>
  <si>
    <t>طايري-بوسكاك-بن مرزاق</t>
  </si>
  <si>
    <t>M/811.093</t>
  </si>
  <si>
    <t>تدريس القواعد في السنة الأولى من التعليم المتوسط -المنهجية والتقويم</t>
  </si>
  <si>
    <t>حريدي عبلة - بو الصوف سمير</t>
  </si>
  <si>
    <t>حريدي -بوالصوف</t>
  </si>
  <si>
    <t>M/811.094</t>
  </si>
  <si>
    <t>دراسة بنائية لرواية "ذاكرة الماء" لواسيني الأعرج</t>
  </si>
  <si>
    <t>خلة آمال -سحري دنيا</t>
  </si>
  <si>
    <t>خلة - سحري</t>
  </si>
  <si>
    <t>M/811.095</t>
  </si>
  <si>
    <t>ظواهر التطور اللغوي الدلالي</t>
  </si>
  <si>
    <t>مرابطي حياة-لخلف سعاد-هامل</t>
  </si>
  <si>
    <t>هامل - لخلف - مرابطي</t>
  </si>
  <si>
    <t>M/811.096</t>
  </si>
  <si>
    <t>تشكيلات الزمان في رواية "عابر سرير" لأحلام مستغانمي -دراسة بنيوية</t>
  </si>
  <si>
    <t>فرحي زهور -عمراوي صابرة- ت</t>
  </si>
  <si>
    <t>فرحي - عمراوي - تباينية</t>
  </si>
  <si>
    <t>M/811.097</t>
  </si>
  <si>
    <t>الاسطورة عند عبد الوهاب البياني -قصيدة الحريم "نموذجا"</t>
  </si>
  <si>
    <t>بوطالب حليمة- بن شرشار زوي</t>
  </si>
  <si>
    <t>بوطالب - بن شرشار</t>
  </si>
  <si>
    <t>M/811.098</t>
  </si>
  <si>
    <t>القصة في القرآن الكريم-قصة سيدنا سليمان عليه السلام نموذجا-</t>
  </si>
  <si>
    <t>قرطز أحلام-لبدازي نبيلة -م</t>
  </si>
  <si>
    <t>قرطز -محامدية- لبدازي</t>
  </si>
  <si>
    <t>M/811.099</t>
  </si>
  <si>
    <t>النص الادبي في ضوءمعالم التحليل النفسي "السراب"-لنجيب محفوظ نموذجا</t>
  </si>
  <si>
    <t>مخانشة -مجالدي منية -مرابط</t>
  </si>
  <si>
    <t>مخانشة-مجالدي- مرابط</t>
  </si>
  <si>
    <t>M/811.100</t>
  </si>
  <si>
    <t>توظيف الرمز التاريخي في مسرح أحمد شوقي "مسرحية كليوبترا"</t>
  </si>
  <si>
    <t>درغوم فطيمة- مواهية حياة -</t>
  </si>
  <si>
    <t>درغوم -مواهبة- شعابنة</t>
  </si>
  <si>
    <t>M/811.101</t>
  </si>
  <si>
    <t>ظاهرة الاغتراب عند خليل مطران</t>
  </si>
  <si>
    <t>عيايشيةكلثوم-محمل جميلة-يم</t>
  </si>
  <si>
    <t>محمل - كريمي - عيايشية</t>
  </si>
  <si>
    <t>M/811.102</t>
  </si>
  <si>
    <t>الجملة الفعلية المؤكدة (في ديوان حافظ إبراهيم"المدائح و التهاني"</t>
  </si>
  <si>
    <t>حيدر بهلول - عواودة جمعة-ك</t>
  </si>
  <si>
    <t>حيدر -عواودة -كحيلي</t>
  </si>
  <si>
    <t>M/811.103</t>
  </si>
  <si>
    <t>توظيف الرمز في شعر صلاح عبد الصبور</t>
  </si>
  <si>
    <t>بن طراز كريمة - درويش رزيق</t>
  </si>
  <si>
    <t>بن طراز- درويش</t>
  </si>
  <si>
    <t>M/811.104</t>
  </si>
  <si>
    <t>الدرس النحوي إعداده وإنجازه و تقويمه-السنة الثانية من التعليم المتوسط</t>
  </si>
  <si>
    <t>سايغي سميرة -حدي عطايلية-م</t>
  </si>
  <si>
    <t>ماضي - عطايلية- سايغي</t>
  </si>
  <si>
    <t>M/811.105</t>
  </si>
  <si>
    <t>فن المثل في القرآن الكريم</t>
  </si>
  <si>
    <t>منصوري لويزة -جمعي دليلة-ل</t>
  </si>
  <si>
    <t>لعلايمية- جمعي- منصوري</t>
  </si>
  <si>
    <t>M/811.106</t>
  </si>
  <si>
    <t>توظيف الأسطورة في المسرح العربي المعاصر "بيجماليون أنموذجا"</t>
  </si>
  <si>
    <t>نجيةحراث - بوفرنانة نصيرة</t>
  </si>
  <si>
    <t>بوفرنانة - حراث</t>
  </si>
  <si>
    <t>M/811.107</t>
  </si>
  <si>
    <t>تعليمية نشاط القراءة في السنة الثالثة إبتدائي</t>
  </si>
  <si>
    <t>بوقرة حياة - بوقطف سهام -</t>
  </si>
  <si>
    <t>حمايدية - بوقطف - بوقرة</t>
  </si>
  <si>
    <t>M/811.108</t>
  </si>
  <si>
    <t>طرائق تدريس القواعد النحوية</t>
  </si>
  <si>
    <t>بوغرارة حنان -بلهادف - شيه</t>
  </si>
  <si>
    <t>بوغراره-بلهادف -</t>
  </si>
  <si>
    <t>M/811.109</t>
  </si>
  <si>
    <t>تقنيات السرد عند أحلام مستغانمي</t>
  </si>
  <si>
    <t>حسناوي العربي-بدراوي بلال</t>
  </si>
  <si>
    <t>زعلاني - بدراوي- حسناوي</t>
  </si>
  <si>
    <t>M/811.110</t>
  </si>
  <si>
    <t>شعرية الفضاء الصحراوي في رواية نداء الوقواق لإبراهيم الكوني</t>
  </si>
  <si>
    <t>بورهدون حبيبة - بورهدون حو</t>
  </si>
  <si>
    <t>بورهدون</t>
  </si>
  <si>
    <t>M/811.111</t>
  </si>
  <si>
    <t>المشكلات القرائية عند المتمدرسين وأساليب علاجها</t>
  </si>
  <si>
    <t>عبيد فوزية - زواعة اليامنة</t>
  </si>
  <si>
    <t>لبيض- زوارعة - عبيد</t>
  </si>
  <si>
    <t>M/811.112</t>
  </si>
  <si>
    <t>تدريس النصوص بالكفاءة السنة الثانية من التعليم المتوسط أنموذجا</t>
  </si>
  <si>
    <t>بن يوب سعيدة - حلاسي نبيلة</t>
  </si>
  <si>
    <t>بن يوب  - حلاسي</t>
  </si>
  <si>
    <t>M/811.113</t>
  </si>
  <si>
    <t>سيميائية الشخصية في رواية عشب الليل لإبراهيم الكوني مقاربة سيميائية</t>
  </si>
  <si>
    <t>عطاطرة ابتسام - بوذيب فطيم</t>
  </si>
  <si>
    <t>عطاطرة - بوذيب</t>
  </si>
  <si>
    <t>M/811.114</t>
  </si>
  <si>
    <t>دور النشاط اللغوي المدرسي الحر في تربية المتعلمين</t>
  </si>
  <si>
    <t>جغوط حياة - بلعز حدة</t>
  </si>
  <si>
    <t>جغوط - بلعز</t>
  </si>
  <si>
    <t>M/811.115</t>
  </si>
  <si>
    <t>المسألة الصوتية عند العرب</t>
  </si>
  <si>
    <t>تريش سهيلة -بوشعالة سناء -</t>
  </si>
  <si>
    <t>تريش -قوادرية - بوشعالة</t>
  </si>
  <si>
    <t>M/811.116</t>
  </si>
  <si>
    <t>التراكيب النحوية في بردة -كعب بن زهير-</t>
  </si>
  <si>
    <t>ارزايقية غنية -اسماعلي خدي</t>
  </si>
  <si>
    <t>اعثامنية-ارزايقية -اسما</t>
  </si>
  <si>
    <t>M/811.117</t>
  </si>
  <si>
    <t>مقاربة التدريس بالكفاءات</t>
  </si>
  <si>
    <t>لسود عز الدين - حمديكان لخ</t>
  </si>
  <si>
    <t>معايشية-حمديكان-لسود</t>
  </si>
  <si>
    <t>M/811.118</t>
  </si>
  <si>
    <t>الأخطاء اللغوية عند المتعلم السنة الخامسةالطور الثاني إبتدائي</t>
  </si>
  <si>
    <t>شعبان وسيلة -زيتوني شهر زا</t>
  </si>
  <si>
    <t>قارة-زيتوني - شعبان</t>
  </si>
  <si>
    <t>M/811.119</t>
  </si>
  <si>
    <t>ظواهر أسلوبية في شعر تأبط شرا</t>
  </si>
  <si>
    <t>رحاحلة ريم - بلفتني نجيبة</t>
  </si>
  <si>
    <t>رحاحلة - بلفتني</t>
  </si>
  <si>
    <t>M/811.120</t>
  </si>
  <si>
    <t>المنهاج التربوي في التعليم المتوسط واقعة وتطبيقاته</t>
  </si>
  <si>
    <t>فداوي ريمة -كواحلة زوبيدة-</t>
  </si>
  <si>
    <t>سلامات -كواحلة- فداوي</t>
  </si>
  <si>
    <t>M/811.121</t>
  </si>
  <si>
    <t>المعلم في التصور البيداغوجي و التربوي</t>
  </si>
  <si>
    <t>هرامزة دنيا</t>
  </si>
  <si>
    <t>M/811.122</t>
  </si>
  <si>
    <t>التعليل اللغوي عند إبن جني في كتابه :الخصائص</t>
  </si>
  <si>
    <t>عربة نعيمة - طاجين وسام</t>
  </si>
  <si>
    <t>عربة -طاجين</t>
  </si>
  <si>
    <t>M/811.123</t>
  </si>
  <si>
    <t>دور المكتبة المدرسية في تنمية الميل إلى القراءة</t>
  </si>
  <si>
    <t>صنصري هبة- قحام نادية</t>
  </si>
  <si>
    <t>صنصري -قحام</t>
  </si>
  <si>
    <t>M/811.124</t>
  </si>
  <si>
    <t>الوسائل التعليمية المستخدمة في تعليم اللغة العربية في السنة الثالثة إب</t>
  </si>
  <si>
    <t>مامنية حبيبة -لكحل عياط نب</t>
  </si>
  <si>
    <t>لكحل عياط -مامنية</t>
  </si>
  <si>
    <t>M/811.125</t>
  </si>
  <si>
    <t>أثر المدرسة الجاحظية في الدرس البلاغي</t>
  </si>
  <si>
    <t>حشاني حورية - حمري فريدة-ح</t>
  </si>
  <si>
    <t>حمري</t>
  </si>
  <si>
    <t>M/811.126</t>
  </si>
  <si>
    <t>صعوبات تعليم و تعلم التعبير عند المبتدئين</t>
  </si>
  <si>
    <t>بورنب فاروق -ربايعية كمال-</t>
  </si>
  <si>
    <t>طويل-ربايعية- بورنب</t>
  </si>
  <si>
    <t>M/811.127</t>
  </si>
  <si>
    <t>البنية الصرفية في بردة كعب ابن زهير</t>
  </si>
  <si>
    <t>ماجري فوزية-لكحل آمال- عيس</t>
  </si>
  <si>
    <t>لكحل- ماجري- عيساني</t>
  </si>
  <si>
    <t>M/811.128</t>
  </si>
  <si>
    <t>الضعف اللغوي في المؤسسات التعليمية أسبابه وطرائق علاجه</t>
  </si>
  <si>
    <t>بلاط سامية- مومد عواطف</t>
  </si>
  <si>
    <t>بلاط -مومد</t>
  </si>
  <si>
    <t>M/811.129</t>
  </si>
  <si>
    <t>التقويم التربوي الاختبارات المقالية لتلاميذ السنة الثالثة متوسط</t>
  </si>
  <si>
    <t>ملوكي سهام - عميار آمال</t>
  </si>
  <si>
    <t>عميار- ملوكي</t>
  </si>
  <si>
    <t>M/811.130</t>
  </si>
  <si>
    <t>رمز الحيوان في القرآن الكريم ودلالته</t>
  </si>
  <si>
    <t>شطيبي سعاد-كردوسي سوسن-حنا</t>
  </si>
  <si>
    <t>حنافي- كردوسي- شطيبي</t>
  </si>
  <si>
    <t>M/811.131</t>
  </si>
  <si>
    <t>صورة اليهودي في روايةصخرةالجولان</t>
  </si>
  <si>
    <t>كلايعية ليلى- عيايشية نوار</t>
  </si>
  <si>
    <t>دبوش - عيايشة - كلايعية</t>
  </si>
  <si>
    <t>M/811.132</t>
  </si>
  <si>
    <t>صورة الطوارق في الرواية العربية إبراهيم الكوني أنموذجا مقاربة موضوعية</t>
  </si>
  <si>
    <t>زروقي زهيرة- رحايلي نسيمة</t>
  </si>
  <si>
    <t>زروقي - رحايلي</t>
  </si>
  <si>
    <t>M/811.133</t>
  </si>
  <si>
    <t>الواقع الإجتماعي في الرواية الحديثة-صخرة الجولان أنموذجا-</t>
  </si>
  <si>
    <t>بلادة يمينة-حجوجي فطيمة</t>
  </si>
  <si>
    <t>بلادة - حجوجي</t>
  </si>
  <si>
    <t>M/811.134</t>
  </si>
  <si>
    <t>سيمياء الشخصية في رواية الزلزال</t>
  </si>
  <si>
    <t>بن الشيخ ريمة- بن قيراط حن</t>
  </si>
  <si>
    <t>بن الشيخ-بن قيراط</t>
  </si>
  <si>
    <t>M/811.135</t>
  </si>
  <si>
    <t>السماع في كتاب الكامل للمبرد</t>
  </si>
  <si>
    <t>فرقاني ريمة- بن عمارة نبوي</t>
  </si>
  <si>
    <t>فرقاني- بن عمارة</t>
  </si>
  <si>
    <t>M/811.136</t>
  </si>
  <si>
    <t>شيطان الشعر في ضوء النقد الأدبي الحديث</t>
  </si>
  <si>
    <t>فاسي راضية-بوصهول فريدة-عل</t>
  </si>
  <si>
    <t>علال -فاسي- بوصهول</t>
  </si>
  <si>
    <t>M/811.137</t>
  </si>
  <si>
    <t>جدلية الحياة والموت ودلالتهافي الشعر العربي المعاصر أنشودة المطر أنموذ</t>
  </si>
  <si>
    <t>لعمايرية سميحة-مناعي سمية-</t>
  </si>
  <si>
    <t>هداهدية -مناعي- لعمايرة</t>
  </si>
  <si>
    <t>M/811.138</t>
  </si>
  <si>
    <t>العنف في الرواية الجزائرية بعد التسعينات</t>
  </si>
  <si>
    <t>عوني نور الدين - فيصلي مري</t>
  </si>
  <si>
    <t>فارح-فيصلي -عوني</t>
  </si>
  <si>
    <t>M/811.139</t>
  </si>
  <si>
    <t>الرومانسية الغربية وأثرهاعلى أدبنا العربي الحديث</t>
  </si>
  <si>
    <t>بداوي كميلة-خشباط خديجة- ا</t>
  </si>
  <si>
    <t>بداوي-خشباط- أومدور</t>
  </si>
  <si>
    <t>M/811.140</t>
  </si>
  <si>
    <t>منهجية تدريس اللغة العربية للسنة الأولى من التعليم الإبتدائي</t>
  </si>
  <si>
    <t>مزياني سلمى- معيوفي حياة</t>
  </si>
  <si>
    <t>معيوفي - مزياني</t>
  </si>
  <si>
    <t>M/811.141</t>
  </si>
  <si>
    <t>المجرورات</t>
  </si>
  <si>
    <t>زناتة سهيلة- قلود منتصف -</t>
  </si>
  <si>
    <t>زناتة - قلود - قوامي</t>
  </si>
  <si>
    <t>M/811.142</t>
  </si>
  <si>
    <t>أثرت.س إليوت في خليل حاوي</t>
  </si>
  <si>
    <t>بو سعيد جنات- آسيا غجاتي-</t>
  </si>
  <si>
    <t>بوسعيد -غجاتي- سعايدية</t>
  </si>
  <si>
    <t>M/811.143</t>
  </si>
  <si>
    <t>الشخصية الفاشلة في رواية "خان الخليلي" ل:"نجيب محفوظ"</t>
  </si>
  <si>
    <t>عبداوي فضيلة-خلاف سمية - س</t>
  </si>
  <si>
    <t>خلاف - عبداوي- سايب مزغ</t>
  </si>
  <si>
    <t>M/811.144</t>
  </si>
  <si>
    <t>الجملة الفعلية بسيطة ومركبة-دراسة نحوية دلالية إحصائية في المديح و الت</t>
  </si>
  <si>
    <t>زقاولة رضا- قوادرية محمد-ق</t>
  </si>
  <si>
    <t>ضيف الله- زقاولة- قاضي-</t>
  </si>
  <si>
    <t>M/811.145</t>
  </si>
  <si>
    <t>بنية الخطاب الشعري عند الجراوي -القصيدة الرائية أنموذجا-</t>
  </si>
  <si>
    <t>سعايدية آمال- باطح فوزية-ز</t>
  </si>
  <si>
    <t>باطح- زيزوة - سعايدية</t>
  </si>
  <si>
    <t>M/811.146</t>
  </si>
  <si>
    <t>بنية الصورة التشبيهيةفي معلقة طرفة بن العبد</t>
  </si>
  <si>
    <t>فارح كريمة -عوايشية حكيمة</t>
  </si>
  <si>
    <t>فلفولي- عوايشية-فارح</t>
  </si>
  <si>
    <t>M/811.147</t>
  </si>
  <si>
    <t>بلاغة العطف في سورة عبس</t>
  </si>
  <si>
    <t>قيراطي سناء - أونيسي سمية-</t>
  </si>
  <si>
    <t>بودبوز-أونيسي- قيراطي</t>
  </si>
  <si>
    <t>M/811.148</t>
  </si>
  <si>
    <t>الواقع الأجتماعي في رواية "زقاق المدق"</t>
  </si>
  <si>
    <t>نواوريةسامية-ورلالي كلثوم-</t>
  </si>
  <si>
    <t>بومعزة - ورلالي- نواوري</t>
  </si>
  <si>
    <t>M/811.149</t>
  </si>
  <si>
    <t>تدريس القراءة بالكفاءة الطور الأول من التعليم الأبتدائي -أنموذجا-</t>
  </si>
  <si>
    <t>نايلي عند الغاني - خاف ربي</t>
  </si>
  <si>
    <t>نايلي- خاف ربي</t>
  </si>
  <si>
    <t>M/811.150</t>
  </si>
  <si>
    <t>صورة المرأة في العصر الجاهلي *امررؤ القيس أنموذجا*</t>
  </si>
  <si>
    <t>جوامع ليليا</t>
  </si>
  <si>
    <t>بلحنقوف كريمة</t>
  </si>
  <si>
    <t>M/811.151</t>
  </si>
  <si>
    <t>دراسة القيم الفنية والخلقيةفي ديوان الحماسة لأبي تمام</t>
  </si>
  <si>
    <t>مزعاش فاطمة</t>
  </si>
  <si>
    <t>مهني جزيرة</t>
  </si>
  <si>
    <t>M/811.152</t>
  </si>
  <si>
    <t>رثاء المدن في الشعر الأندلسي -بلنسية أنموذجا-</t>
  </si>
  <si>
    <t>موساوي سناء</t>
  </si>
  <si>
    <t>لعبادلة سلوى</t>
  </si>
  <si>
    <t>M/811.153</t>
  </si>
  <si>
    <t>جدلية الحب والموت عند نزار قباني-قصيدة إني خيرتك فاختاري أنموذجا-</t>
  </si>
  <si>
    <t>حواوسة سعاد</t>
  </si>
  <si>
    <t>زغدودي هدى</t>
  </si>
  <si>
    <t>M/811.154</t>
  </si>
  <si>
    <t>الإنزياح في شعر"عروة بن الورد"أميرالصعاليك-دراسة أسلوبية</t>
  </si>
  <si>
    <t>نوادرية كريمة</t>
  </si>
  <si>
    <t>مخلوفي فطيمة</t>
  </si>
  <si>
    <t>M/811.155</t>
  </si>
  <si>
    <t>الأغتراب عند السياب في ضوء الأسطورة</t>
  </si>
  <si>
    <t>معيوفي فتيحة</t>
  </si>
  <si>
    <t>جودي رزيقة</t>
  </si>
  <si>
    <t>M/811.156</t>
  </si>
  <si>
    <t>الثقافة الديداكتيكية عند معلمي اللغة العربية في الطور الثانوي</t>
  </si>
  <si>
    <t>بنور نصيرة</t>
  </si>
  <si>
    <t>قوادرية نجاة</t>
  </si>
  <si>
    <t>M/811.157</t>
  </si>
  <si>
    <t>أثرتدريس النحو في تنمية التفكير عند المتعلم</t>
  </si>
  <si>
    <t>بومنجل الزهراء -بونفلة</t>
  </si>
  <si>
    <t>حمايدي آمال</t>
  </si>
  <si>
    <t>M/811.158</t>
  </si>
  <si>
    <t>البنية الزمنية في النص السردي -غدا يوم جديد أنموذجا-</t>
  </si>
  <si>
    <t>لعيادي حبيبة</t>
  </si>
  <si>
    <t>قايدي سامية</t>
  </si>
  <si>
    <t>M/811.159</t>
  </si>
  <si>
    <t>أهمية القصة في تدريس اللغة عند المبتدئين-المرحلة الإبتدائية انموذجا-</t>
  </si>
  <si>
    <t>لوصفان راضية</t>
  </si>
  <si>
    <t>نعيجة نورة</t>
  </si>
  <si>
    <t>M/811.160</t>
  </si>
  <si>
    <t>جدلية الأنسان والزمن في المسرح الفكري عند توفيق الحكيم "أهل الكهف أنمو</t>
  </si>
  <si>
    <t>مساعدية وردة</t>
  </si>
  <si>
    <t>يخلف فهيمة</t>
  </si>
  <si>
    <t>M/811.161</t>
  </si>
  <si>
    <t>تجليات الرموز الدينية في شعر بدر شاكر السياب</t>
  </si>
  <si>
    <t>بوناب عابدة</t>
  </si>
  <si>
    <t>قرمان نعيمة</t>
  </si>
  <si>
    <t>M/811.162</t>
  </si>
  <si>
    <t>تدريس النحو بالكفاءات</t>
  </si>
  <si>
    <t>بن شرشار محمد-بومعزةسناء</t>
  </si>
  <si>
    <t>سعيدي صفية</t>
  </si>
  <si>
    <t>M/811.163</t>
  </si>
  <si>
    <t>إليادة مفدي زكريا دراسة دلالية ومعجمية</t>
  </si>
  <si>
    <t>هرامزة هجيرة -ضيف الله نسي</t>
  </si>
  <si>
    <t>مشري كريمة</t>
  </si>
  <si>
    <t>M/811.164</t>
  </si>
  <si>
    <t>الأسطورة في مسرح محمود تيمور</t>
  </si>
  <si>
    <t>شرافة نجاة-ظافري نزيهة</t>
  </si>
  <si>
    <t>قرارة سميرة</t>
  </si>
  <si>
    <t>M/811.165</t>
  </si>
  <si>
    <t>الفضاء في رواية اللاز للطاهر وطار</t>
  </si>
  <si>
    <t>بركو بوترعة</t>
  </si>
  <si>
    <t>بليرون لمياء</t>
  </si>
  <si>
    <t>M/811.166</t>
  </si>
  <si>
    <t>الأخطاء اللغوية الشائعة في المجتمع -دراسة تحليلية تقويمية-</t>
  </si>
  <si>
    <t>دليمي محمد شوقي</t>
  </si>
  <si>
    <t>M/811.167</t>
  </si>
  <si>
    <t>الإبدال والإعلال عند ابن جني</t>
  </si>
  <si>
    <t>غمراني جزيرة</t>
  </si>
  <si>
    <t>M/811.168</t>
  </si>
  <si>
    <t>ظواهر بديعية في شعر ابن الآبار ودلالتها البلاغية</t>
  </si>
  <si>
    <t>سعدان نورة</t>
  </si>
  <si>
    <t>جامع فتيحة</t>
  </si>
  <si>
    <t>M/811.169</t>
  </si>
  <si>
    <t>سيمياء الشخصية في رواية -غدا يوم جديد-</t>
  </si>
  <si>
    <t>بن زيتوني ليلى</t>
  </si>
  <si>
    <t>بلعابد إبتسام</t>
  </si>
  <si>
    <t>M/811.170</t>
  </si>
  <si>
    <t>أثر البيئة في الأدب الجاهلي امرئ القيس أنموذجا</t>
  </si>
  <si>
    <t>سعداوي عبد الكريم -زقاولة</t>
  </si>
  <si>
    <t>مرابط نادية</t>
  </si>
  <si>
    <t>M/811.171</t>
  </si>
  <si>
    <t>بنية الخطاب الشعري عند ابن حمديس</t>
  </si>
  <si>
    <t>بوشاهد سامية -بوفريدة ليلي</t>
  </si>
  <si>
    <t>بودودة كريمة</t>
  </si>
  <si>
    <t>M/811.172</t>
  </si>
  <si>
    <t>دراسة لظاهرة التناص مسرحية أهل الكهف</t>
  </si>
  <si>
    <t>زريق إحلام-طوبان دلال</t>
  </si>
  <si>
    <t>زغلامي نسيمة</t>
  </si>
  <si>
    <t>M/811.173</t>
  </si>
  <si>
    <t>سيمياء الشخصية في رواية الحوات و القصر انموذجا</t>
  </si>
  <si>
    <t>قارة خدوجة</t>
  </si>
  <si>
    <t>كحل الراس حنان</t>
  </si>
  <si>
    <t>M/811.174</t>
  </si>
  <si>
    <t>التدريس الفعال بين النشأة والغاية</t>
  </si>
  <si>
    <t>فيصلي نبيلة -منجل سميرة</t>
  </si>
  <si>
    <t>قالمي جزيرة</t>
  </si>
  <si>
    <t>M/811.175</t>
  </si>
  <si>
    <t>الملامح الأسطورية في مسرحية *ملحمة السراب*</t>
  </si>
  <si>
    <t>جغوط ف/الزهراء -بلعادي ونا</t>
  </si>
  <si>
    <t>بلعادي وناسة</t>
  </si>
  <si>
    <t>M/811.176</t>
  </si>
  <si>
    <t>معجم جمهرة اللغة لإبن دريد*دراسة تحليلية ووصفية*</t>
  </si>
  <si>
    <t>زوايدية منية- قفايفية فريد</t>
  </si>
  <si>
    <t>سلامنة آسيا</t>
  </si>
  <si>
    <t>M/811.177</t>
  </si>
  <si>
    <t>قضية الطبقية و الموازنة -طبقات فحول الشعراء الجمحى-</t>
  </si>
  <si>
    <t>صرصار زهيرة</t>
  </si>
  <si>
    <t>حوامرية نوال-عيساوي دني</t>
  </si>
  <si>
    <t>M/811.178</t>
  </si>
  <si>
    <t>التقديم و التأخير ودلالتها البلاغية عند خليل مطران*ثلاث قصائد أنموذجا*</t>
  </si>
  <si>
    <t>صويلح سلوى</t>
  </si>
  <si>
    <t>بن صالح العطراء-خلة صور</t>
  </si>
  <si>
    <t>M/811.179</t>
  </si>
  <si>
    <t>الجملة الشرطية في ديوان أحمد شوقي *نهج البردة*</t>
  </si>
  <si>
    <t>قروي وهيبة</t>
  </si>
  <si>
    <t>سلمي منى -رشيدة حريد</t>
  </si>
  <si>
    <t>M/811.180</t>
  </si>
  <si>
    <t>منهاج اللغة العربية للسنة الثانية إبتدائي دراسة  وصفية..</t>
  </si>
  <si>
    <t>بوخامة صونيا</t>
  </si>
  <si>
    <t>قسم الادب</t>
  </si>
  <si>
    <t>M/811.181</t>
  </si>
  <si>
    <t>منهاج اللغة العربية للسنة الرابعة من  التعليم الإبتدائي</t>
  </si>
  <si>
    <t>طتحي فوزية -سلامنية الخامس</t>
  </si>
  <si>
    <t>M/811.182</t>
  </si>
  <si>
    <t>البنية اللغوية في مرثية مالك بن الريب التميمي</t>
  </si>
  <si>
    <t>عقاقنية سومية -حريد نعيمة</t>
  </si>
  <si>
    <t>M/811.183</t>
  </si>
  <si>
    <t>التناص في شعر الموحدين</t>
  </si>
  <si>
    <t>قرفي زينة - عماري زينة</t>
  </si>
  <si>
    <t>M/811.184</t>
  </si>
  <si>
    <t>بوحليط صليحة - بوذراع تفاح</t>
  </si>
  <si>
    <t>M/811.185</t>
  </si>
  <si>
    <t>الفردوس المفقود لجون ميلتون-دراسة نقدية</t>
  </si>
  <si>
    <t>كشيتي حكيمة- قراس نزيهة</t>
  </si>
  <si>
    <t>M/811.186</t>
  </si>
  <si>
    <t>جملة الامر*سورة البقرة انموذجا*</t>
  </si>
  <si>
    <t>صوادقية امياء -غربي مديحة</t>
  </si>
  <si>
    <t>M/811.187</t>
  </si>
  <si>
    <t>بين نزار قباني ولويس ارغون</t>
  </si>
  <si>
    <t>باطح رحيمة</t>
  </si>
  <si>
    <t>M/811.188</t>
  </si>
  <si>
    <t>مظاهر التجديد في الشعر العباسي</t>
  </si>
  <si>
    <t>عبدي مفيدة - ذراع عبيدة</t>
  </si>
  <si>
    <t>M/811.189</t>
  </si>
  <si>
    <t>نقائض ابن المعتز وتميم بن المعز</t>
  </si>
  <si>
    <t>زويدي سعيدة - شلابي نجوى</t>
  </si>
  <si>
    <t>M/811.190</t>
  </si>
  <si>
    <t>القياس اللغوي  عند ابن جني</t>
  </si>
  <si>
    <t>سواقي الزهرة -قوادرية خديج</t>
  </si>
  <si>
    <t>M/811.191</t>
  </si>
  <si>
    <t>وقع الحركات الاعرابية في تغيير مدلول الكلمات والجمل</t>
  </si>
  <si>
    <t>بوعزيز فاطمة الزهراء - فار</t>
  </si>
  <si>
    <t>M/811.192</t>
  </si>
  <si>
    <t>توظيف التراث الشعري في الرواية الجزائرية</t>
  </si>
  <si>
    <t>سكفالي فضيلة - حريدي نجيبة</t>
  </si>
  <si>
    <t>M/811.193</t>
  </si>
  <si>
    <t>الدراسة النفسية للشخصية في رواية نوار اللوز</t>
  </si>
  <si>
    <t>غرايبة فاطمة  -جلايبة فهيم</t>
  </si>
  <si>
    <t>M/811.194</t>
  </si>
  <si>
    <t>الالتزام الاسلامي في القصة القصيرة العربية المعاصرة</t>
  </si>
  <si>
    <t>صابر هدى -لو صيف  نوال</t>
  </si>
  <si>
    <t>M/811.195</t>
  </si>
  <si>
    <t>تجليات ظاهرة الاغتراب عند الشعراء الصعاليك في العصر الجاهلي</t>
  </si>
  <si>
    <t>بوقايمة  وافية -لوصيف  نوا</t>
  </si>
  <si>
    <t>M/811.196</t>
  </si>
  <si>
    <t>الرؤية الشعرية في قصيدة حفار  القبور</t>
  </si>
  <si>
    <t>دحامنية هدى-بو غزارة سمية</t>
  </si>
  <si>
    <t>M/811.197</t>
  </si>
  <si>
    <t>أثر الوقوف والابتداء في تغيير دلالة الالفاظ والتركيب</t>
  </si>
  <si>
    <t>ملوكي نعيمة -زغدودي سهام</t>
  </si>
  <si>
    <t>M/811.198</t>
  </si>
  <si>
    <t>موضوعية شهرزاد في شعر نزار قباني</t>
  </si>
  <si>
    <t>طرش هنية - بضياف سهام</t>
  </si>
  <si>
    <t>M/811.199</t>
  </si>
  <si>
    <t>التجربة الروائية عند جورجي زيدان</t>
  </si>
  <si>
    <t>قنيف ريمة- ندة سعاد</t>
  </si>
  <si>
    <t>M/811.200</t>
  </si>
  <si>
    <t>الاحتجاج بالقراءات القرآنية</t>
  </si>
  <si>
    <t>عطايلية زينب-قدادرة الفيض</t>
  </si>
  <si>
    <t>M/811.201</t>
  </si>
  <si>
    <t>دلالات المفردات والتراكيب القرآنية الجديدة واثرها</t>
  </si>
  <si>
    <t>عثامنية زكية-جطني نجاة</t>
  </si>
  <si>
    <t>M/811.202</t>
  </si>
  <si>
    <t>قيمة الدرس النحوي عند المتعلم</t>
  </si>
  <si>
    <t>بونفلة نجية-بونفلة فدوى</t>
  </si>
  <si>
    <t>M/811.203</t>
  </si>
  <si>
    <t>بنية التعريف المعجمي وتقنياته</t>
  </si>
  <si>
    <t>حمادي مليكة- معافة نعيمة</t>
  </si>
  <si>
    <t>M/811.204</t>
  </si>
  <si>
    <t>دراسة الاخطاء اللغوية الشائعة في اساليب المتعلمين</t>
  </si>
  <si>
    <t>خلايفية سميرة - بن موسى فو</t>
  </si>
  <si>
    <t>M/811.205</t>
  </si>
  <si>
    <t>اثر السياسة في الشعر الثوري</t>
  </si>
  <si>
    <t>العشي فضيلة -عبيدي حسيبة</t>
  </si>
  <si>
    <t>M/811.206</t>
  </si>
  <si>
    <t>تجلي ظاهرتي التناص والرمز في النور والجمر</t>
  </si>
  <si>
    <t>جبابلة سليمة- عميار ليلى</t>
  </si>
  <si>
    <t>M/811.207</t>
  </si>
  <si>
    <t>النزعة الانسانية في شعر علي محمود طه</t>
  </si>
  <si>
    <t>بعزيز نجيب - عبد الصمد عبد</t>
  </si>
  <si>
    <t>M/811.208</t>
  </si>
  <si>
    <t>رمز الماء في شعر عبد الله حمادي</t>
  </si>
  <si>
    <t>بن رمضان رحيمة - سحري لميا</t>
  </si>
  <si>
    <t>M/811.209</t>
  </si>
  <si>
    <t>اثرالترجمة في حوار الحضارات -الحضارة العربية انموذجا-</t>
  </si>
  <si>
    <t>حيمد ابتسام- زنباع هدى</t>
  </si>
  <si>
    <t>M/811.210</t>
  </si>
  <si>
    <t>التناص في رواية سيدة المقام</t>
  </si>
  <si>
    <t>شقوفي نجمة- براهمية فاطمة</t>
  </si>
  <si>
    <t>M/811.211</t>
  </si>
  <si>
    <t>تقنيات توظيف التراث الشعبي في رواية زمن التمرد</t>
  </si>
  <si>
    <t>شاوي راوية -صوادقية كميلة</t>
  </si>
  <si>
    <t>M/811.212</t>
  </si>
  <si>
    <t>سيمياء في الشخصية رواية*زقاق المدق*</t>
  </si>
  <si>
    <t>بشكورة محسن -عثامنية العرب</t>
  </si>
  <si>
    <t>M/811.213</t>
  </si>
  <si>
    <t>مسرح توفيق الحكيم</t>
  </si>
  <si>
    <t>عزوز هدى -سايغي سومية</t>
  </si>
  <si>
    <t>M/811.214</t>
  </si>
  <si>
    <t>القصة الجزائرية المعاصرة</t>
  </si>
  <si>
    <t>عيدود جهيدة-سعداوي فاطمة ا</t>
  </si>
  <si>
    <t>M/811.215</t>
  </si>
  <si>
    <t>التمرد والغربة في الشعر الجاهلي</t>
  </si>
  <si>
    <t>عامر غنية -بوعافية يمينة</t>
  </si>
  <si>
    <t>M/811.216</t>
  </si>
  <si>
    <t>الحكمة في الشعر العربي القديم</t>
  </si>
  <si>
    <t>مرزوقي آسيا -جدور حدة</t>
  </si>
  <si>
    <t>M/811.217</t>
  </si>
  <si>
    <t>الصورة الشعرية في العصر الجاهلي</t>
  </si>
  <si>
    <t>مبرك عقيلة - بلكامل وافية</t>
  </si>
  <si>
    <t>M/811.218</t>
  </si>
  <si>
    <t>شهرزاد موضوعا شعريا عند :عبد الوهاب البياتي وتيودو,,,,</t>
  </si>
  <si>
    <t>بودواور فهيمة- اولاد ضياف</t>
  </si>
  <si>
    <t>M/811.219</t>
  </si>
  <si>
    <t>السطورة في شعر البياتي</t>
  </si>
  <si>
    <t>عقبة الشمس كريمة- ناصري ور</t>
  </si>
  <si>
    <t>M/811.220</t>
  </si>
  <si>
    <t>حضور التراث في الشعر العربي المعاصر</t>
  </si>
  <si>
    <t>بوخميس نادية - قدمان حنان</t>
  </si>
  <si>
    <t>M/811.221</t>
  </si>
  <si>
    <t>بنية الحوار ومدلالته *عابر السبيل*</t>
  </si>
  <si>
    <t>بورموم صليحة -رحال جميلة</t>
  </si>
  <si>
    <t>M/811.222</t>
  </si>
  <si>
    <t>انشودة المطر -بدر شاكر السيلب-دراسة معجمية دلالية</t>
  </si>
  <si>
    <t>بروقي حكيمة</t>
  </si>
  <si>
    <t>M/811.223</t>
  </si>
  <si>
    <t>اثر الامومة في رشعر نزار قباني</t>
  </si>
  <si>
    <t>بوهالي مريم -طورش ميادة</t>
  </si>
  <si>
    <t>M/811.224</t>
  </si>
  <si>
    <t>الوقوف على الاطلال في قصيدة الجاهلية*دراسة نفسية*</t>
  </si>
  <si>
    <t>سعداوي سهام - بودودة ماجدة</t>
  </si>
  <si>
    <t>M/811.225</t>
  </si>
  <si>
    <t>الاسترجاع في عيناك قدري*غادة السمان*</t>
  </si>
  <si>
    <t>بن شعبان امبارك - بهلول عب</t>
  </si>
  <si>
    <t>M/811.226</t>
  </si>
  <si>
    <t>البدل في الزهراويين</t>
  </si>
  <si>
    <t>معاوي كريمة</t>
  </si>
  <si>
    <t>M/811.227</t>
  </si>
  <si>
    <t>الظواهر الدلالية*الترادف*التضاد*المشترك اللفظي</t>
  </si>
  <si>
    <t>رزقاوي نوال - مكي حنان</t>
  </si>
  <si>
    <t>M/811.228</t>
  </si>
  <si>
    <t>النحو العربي بين النشاة والتشكل</t>
  </si>
  <si>
    <t>عيادي رزيقة -زغلامي نبيلة</t>
  </si>
  <si>
    <t>M/811.229</t>
  </si>
  <si>
    <t>كتاب اللغة العربية للسنة الثالثة ابتدائي</t>
  </si>
  <si>
    <t>بن عمارة فريدة - زهوة مصبا</t>
  </si>
  <si>
    <t>M/811.230</t>
  </si>
  <si>
    <t>بناء الشخصية في رواية اللاز</t>
  </si>
  <si>
    <t>حروش راضية - بوصوفة سعاد</t>
  </si>
  <si>
    <t>M/811.231</t>
  </si>
  <si>
    <t>جمالية الاستعارة في مختارات من شعر ابن حمديس</t>
  </si>
  <si>
    <t>زيتوني نعيمة -عشايشية هدى</t>
  </si>
  <si>
    <t>M/811.232</t>
  </si>
  <si>
    <t>اسطورة فاوست</t>
  </si>
  <si>
    <t>حجاجي ليلى - روايقية سهام</t>
  </si>
  <si>
    <t>M/811.233</t>
  </si>
  <si>
    <t>منهاج اللغة العربية للسنة الثانية إبتدائي.</t>
  </si>
  <si>
    <t>غربي نرجس</t>
  </si>
  <si>
    <t>M/811.234</t>
  </si>
  <si>
    <t>تدريس فنون اللغة العربية في طور الثانوي -الاولى-</t>
  </si>
  <si>
    <t>حليمي هدى- حيمود سهيلة</t>
  </si>
  <si>
    <t>M/811.235</t>
  </si>
  <si>
    <t>منهاج اللغة العربية للسنة الثالثة ابتدائي</t>
  </si>
  <si>
    <t>بومعزة شهرة</t>
  </si>
  <si>
    <t>M/811.236</t>
  </si>
  <si>
    <t>النعت دراسة نحوية إحصائية-سورة البقرة-</t>
  </si>
  <si>
    <t>سعايدية مريم - بوخامة نجوى</t>
  </si>
  <si>
    <t>M/811.237</t>
  </si>
  <si>
    <t>رمز المرأة في شعر عبد الوهاب البياتي</t>
  </si>
  <si>
    <t>طواهرية مريم - ختال فريدة</t>
  </si>
  <si>
    <t>M/811.238</t>
  </si>
  <si>
    <t>القصة في القرآن الكريم قصة اهل الكهف</t>
  </si>
  <si>
    <t>يخلف زهور</t>
  </si>
  <si>
    <t>M/811.239</t>
  </si>
  <si>
    <t>الدلالة الزمنية الافعال البسيطة والمركبة في سورة الكهف</t>
  </si>
  <si>
    <t>رزيق ابتسام - حيمورة نجاة</t>
  </si>
  <si>
    <t>M/811.240</t>
  </si>
  <si>
    <t>البنية  الزمنية في قصة الشهداء يعودون هذا الاسبوع</t>
  </si>
  <si>
    <t>بوخناف فاطمة - عرباوي نوال</t>
  </si>
  <si>
    <t>M/811.241</t>
  </si>
  <si>
    <t>المنحنى التراجيدي في شعر الجواهري</t>
  </si>
  <si>
    <t>رحامنية شهيرة</t>
  </si>
  <si>
    <t>M/811.242</t>
  </si>
  <si>
    <t>سيميائية الصورة في الخطاب الاشهاري</t>
  </si>
  <si>
    <t>كبابسة راضية</t>
  </si>
  <si>
    <t>M/811.243</t>
  </si>
  <si>
    <t>الرمز في ديوان البرزخ والسكينل-عبد الله حمادي-</t>
  </si>
  <si>
    <t>حمودي عليمة -مليكة بوزعرور</t>
  </si>
  <si>
    <t>M/811.244</t>
  </si>
  <si>
    <t>الدلالة الزمنية في رواية ذاكرة الجسد</t>
  </si>
  <si>
    <t>كعور سعاد - وارث وردة</t>
  </si>
  <si>
    <t>M/811.245</t>
  </si>
  <si>
    <t>الابعاد الاجتماعية في رواية بداية ونهاية</t>
  </si>
  <si>
    <t>بوعاتي كميلة - مرابط زهيرة</t>
  </si>
  <si>
    <t>M/811.246</t>
  </si>
  <si>
    <t>مستويات الحوار في مسرحية *السلطان الحائر*</t>
  </si>
  <si>
    <t>قرفي كريمة - مشايرية ندى</t>
  </si>
  <si>
    <t>M/811.247</t>
  </si>
  <si>
    <t>اللسانيات التداولية -خطبة الرسول -ص-</t>
  </si>
  <si>
    <t>بن قجوح فوزية</t>
  </si>
  <si>
    <t>M/811.248</t>
  </si>
  <si>
    <t>سيميولوجية الشخصية الروائية -حمائم الشفق -</t>
  </si>
  <si>
    <t>قجاجة فطيمة - بلهوان حياة</t>
  </si>
  <si>
    <t>M/811.249</t>
  </si>
  <si>
    <t>تعليمية اللغة العربية في المرحلة الابتدائية - السنة الاولى-</t>
  </si>
  <si>
    <t>بوشملة غنية - بوشملة سميحة</t>
  </si>
  <si>
    <t>M/811.250</t>
  </si>
  <si>
    <t>الفروسية في الشعر الجاهلي-دراسة وصفية تحليلية-</t>
  </si>
  <si>
    <t>زياية راضية - عشي نوال</t>
  </si>
  <si>
    <t>M/811.251</t>
  </si>
  <si>
    <t>سيمياء الشخصية في رواية-بيت الحمراء-</t>
  </si>
  <si>
    <t>عامر زهية - عبدوني ازدهار</t>
  </si>
  <si>
    <t>M/811.252</t>
  </si>
  <si>
    <t>التضاد في سورة البقرة-دراسة اسلوبية-</t>
  </si>
  <si>
    <t>براكنة ريمة - دغمان وفاء</t>
  </si>
  <si>
    <t>M/811.253</t>
  </si>
  <si>
    <t>شعرية الانزياح عند -ايليا ابو ماضي-</t>
  </si>
  <si>
    <t>احمد حزام منيرة - غجاتي هن</t>
  </si>
  <si>
    <t>M/811.254</t>
  </si>
  <si>
    <t>ظواهر بديعية في شعر ابن شرف القيرواني</t>
  </si>
  <si>
    <t>تومي راضية - عيساوي آمال</t>
  </si>
  <si>
    <t>M/811.255</t>
  </si>
  <si>
    <t>الصورة التشبيهية عند ابن حمديس - القصائد المغربية-</t>
  </si>
  <si>
    <t>خلايفية نادية - عزايزية حد</t>
  </si>
  <si>
    <t>M/811.256</t>
  </si>
  <si>
    <t>الاعجاز القرآني في المثل-سورة الرعد*ابراهيم *النحل</t>
  </si>
  <si>
    <t>بشطلي نجيبة - خاف ربي فاطم</t>
  </si>
  <si>
    <t>M/811.257</t>
  </si>
  <si>
    <t>النبر والتنغيم في القرآن الكريم-الربع الاول من سورة البقرة-</t>
  </si>
  <si>
    <t>مساعدي عبد الكريم</t>
  </si>
  <si>
    <t>M/811.258</t>
  </si>
  <si>
    <t>الاخطاء اللغوية الشائعة في المحيط الجامعي-جامعة قالمة-</t>
  </si>
  <si>
    <t>خشايمية امال - بركاني شهرة</t>
  </si>
  <si>
    <t>M/811.259</t>
  </si>
  <si>
    <t>الحال</t>
  </si>
  <si>
    <t>حداد محمد - بوسالم عقيلة</t>
  </si>
  <si>
    <t>M/811.260</t>
  </si>
  <si>
    <t>تقويم تعليم انشطة اللغة العربية في السنة الاولى من الطور المتوسط</t>
  </si>
  <si>
    <t>جلايلية حبيبة - روابحية سع</t>
  </si>
  <si>
    <t>M/811.261</t>
  </si>
  <si>
    <t>التناص الديني الاسلامي فاجعة الليلة السابعة بعد الالف</t>
  </si>
  <si>
    <t>قاسمي راجية - مربط سامية</t>
  </si>
  <si>
    <t>M/811.262</t>
  </si>
  <si>
    <t>قصيدة المديح عند التطيلي-</t>
  </si>
  <si>
    <t>قالمي سامية - لبيض حنان</t>
  </si>
  <si>
    <t>M/811.263</t>
  </si>
  <si>
    <t>الرثاء عند شواعر الجاهلية</t>
  </si>
  <si>
    <t>شواكرية خديجة - مناصرية نب</t>
  </si>
  <si>
    <t>M/811.264</t>
  </si>
  <si>
    <t>الاخطاء اللغوية الشائعة في اللغة العرية</t>
  </si>
  <si>
    <t>بلهوشي فاطمة</t>
  </si>
  <si>
    <t>M/811.265</t>
  </si>
  <si>
    <t>تشكيلات الشخصية في وليمة لأعشاب البحر (نشيد الموت)</t>
  </si>
  <si>
    <t>كرمان عفاف-عجرودنجوى</t>
  </si>
  <si>
    <t>معلم وردة</t>
  </si>
  <si>
    <t>M/811.266</t>
  </si>
  <si>
    <t>بنية الفضاء في رواية "الإنهيار"</t>
  </si>
  <si>
    <t>جمعة بن كريف-حنان قرزيز-ود</t>
  </si>
  <si>
    <t>أسمهان حيدر</t>
  </si>
  <si>
    <t>M/811.267</t>
  </si>
  <si>
    <t>الخطاب الدعوى في القرآن الكريم دراسة في تحليل الخطاب</t>
  </si>
  <si>
    <t>دبابسيةمصطفى-غرايبيةزهير-ب</t>
  </si>
  <si>
    <t>عبدالباسط ثماينية</t>
  </si>
  <si>
    <t>M/811.268</t>
  </si>
  <si>
    <t>بناء الرؤية السردية في رواية وليمة لأعشاب البحر- نشيد البحر-</t>
  </si>
  <si>
    <t>امينةتوهامي-سميرة بوهجة</t>
  </si>
  <si>
    <t>M/811.269</t>
  </si>
  <si>
    <t>شعرية الفضاء في رواية وليمة لأعشاب البحر -نشيد الموت-</t>
  </si>
  <si>
    <t>بوساحة سوسن-موامنية رزيقة-</t>
  </si>
  <si>
    <t>M/811.270</t>
  </si>
  <si>
    <t>التناص القرآني في الشعر الحداثي الجزائري(ديوان البرزخ والسكين نموذجا)</t>
  </si>
  <si>
    <t>الطيب كبابسة-عبد الكريم قر</t>
  </si>
  <si>
    <t>خشة عبد الغني</t>
  </si>
  <si>
    <t>M/811.271</t>
  </si>
  <si>
    <t>التكرارودورة في تحقيق السبك المعجمي في القرآن الكريم(سورة الحجرات نموذجا)</t>
  </si>
  <si>
    <t>جودي آمنة-بن مخلوف لامية-ب</t>
  </si>
  <si>
    <t>الأستاذ بركاني</t>
  </si>
  <si>
    <t>M/811.272</t>
  </si>
  <si>
    <t>صورة المرأة في الأمثال الشعبية القسنطينية</t>
  </si>
  <si>
    <t>رحال صفاء-لرقط نعيمة-غناني</t>
  </si>
  <si>
    <t>بركات فتيحة</t>
  </si>
  <si>
    <t>M/811.273</t>
  </si>
  <si>
    <t>الإنزياح في شعر فاروق مواسي</t>
  </si>
  <si>
    <t>آمال بوحديد-سمية سطحة</t>
  </si>
  <si>
    <t>M/811.274</t>
  </si>
  <si>
    <t>التوابع دراسة نظرية تطبيقية مراثي حافظ إبراهيم نموذجا</t>
  </si>
  <si>
    <t>عمار غوتي-عبد الحق غريب-حس</t>
  </si>
  <si>
    <t>محمد الطاهر شينون</t>
  </si>
  <si>
    <t>M/811.275</t>
  </si>
  <si>
    <t>الأمثال الشعبية المتداولة في منطقة قالمة دراسة معجمية دلالية</t>
  </si>
  <si>
    <t>قرنين وفاء-عيساوي أسماء</t>
  </si>
  <si>
    <t>صويلح قاشي</t>
  </si>
  <si>
    <t>M/811.276</t>
  </si>
  <si>
    <t>ظواهر أسلوبية في شعر إبن هانئ المعزيات *نموذجا*</t>
  </si>
  <si>
    <t>فتيسي حورية-قميحي نجاة-قوا</t>
  </si>
  <si>
    <t>بومهرة فريدة</t>
  </si>
  <si>
    <t>M/811.277</t>
  </si>
  <si>
    <t>الحوار في القرآن الكريم قصة موسى-عليه السلام-نموذجا-</t>
  </si>
  <si>
    <t>سهيلة شرفة-راضية بوطرفة-نا</t>
  </si>
  <si>
    <t>زوليخة زيتون</t>
  </si>
  <si>
    <t>M/811.278</t>
  </si>
  <si>
    <t>صورة المرأة في الشعر العباسي -إبن المعتز نموذجا-</t>
  </si>
  <si>
    <t>زغداني حياة-نهوشي دليلة-بن</t>
  </si>
  <si>
    <t>قاسمي محمد الطاهر</t>
  </si>
  <si>
    <t>M/811.279</t>
  </si>
  <si>
    <t>الوسائل التعليمية و أهميتها في تعليمية اللغة العربية</t>
  </si>
  <si>
    <t>وفاء خضراوي-نقاش الزهراء-م</t>
  </si>
  <si>
    <t>كميلة زعيم</t>
  </si>
  <si>
    <t>M/811.280</t>
  </si>
  <si>
    <t>دراسة وصفية تحليلية تقويمية لكاب اللغة العربية</t>
  </si>
  <si>
    <t>حيمر مليكة-بوساحة صورية-شا</t>
  </si>
  <si>
    <t>العياشي عميار</t>
  </si>
  <si>
    <t>M/811.281</t>
  </si>
  <si>
    <t>خطبة محمد البشير الإبراهيمي -دراسة لسانية نصية-</t>
  </si>
  <si>
    <t>فوغالي عاتي عبد الحق-قرنين</t>
  </si>
  <si>
    <t>M/811.282</t>
  </si>
  <si>
    <t>البناء التركيبي و البلاغي في شعر الخنساء -لامية السريع نموذجا-</t>
  </si>
  <si>
    <t>حبيبة قرابصية-مريم معاشو-م</t>
  </si>
  <si>
    <t>وردة بويران</t>
  </si>
  <si>
    <t>M/811.283</t>
  </si>
  <si>
    <t>تعليمية النص الأدبي *السنة الأولى ثانوي نموذجا*</t>
  </si>
  <si>
    <t>وردة درويش-ليلى بوكشاشط-فض</t>
  </si>
  <si>
    <t>عميار العياشي</t>
  </si>
  <si>
    <t>M/811.284</t>
  </si>
  <si>
    <t>صورة ولادة في شعر إبن زيدون *النونية نموذجا*</t>
  </si>
  <si>
    <t>موبيان أمينة-مشري زينب-شار</t>
  </si>
  <si>
    <t>بومهرة عبد العزيز</t>
  </si>
  <si>
    <t>M/811.285</t>
  </si>
  <si>
    <t>الإقناع في خطب الإمام علي كرم الله وجهه</t>
  </si>
  <si>
    <t>نعيمة بوعزيز-هدى روبي-حنان</t>
  </si>
  <si>
    <t>وفاء دبيش</t>
  </si>
  <si>
    <t>M/811.286</t>
  </si>
  <si>
    <t>هوية الذات و الآخر دراسة أسلوبية في قصائد من ديوان على مرفأ الأيام</t>
  </si>
  <si>
    <t>بن صويلح سمية-بوخروبة ياسم</t>
  </si>
  <si>
    <t>قاشي صويلح</t>
  </si>
  <si>
    <t>M/811.287</t>
  </si>
  <si>
    <t>التشكيل اللغوي في قصيدة النبي المجهول *لأبي القاسم الشابي*</t>
  </si>
  <si>
    <t>شرافة نعيمة-مشطري عائشة-عل</t>
  </si>
  <si>
    <t>روابحية لطيفة</t>
  </si>
  <si>
    <t>M/811.288</t>
  </si>
  <si>
    <t>الحكاية الشعبية في منطقة الطارف دراسة وظائفية</t>
  </si>
  <si>
    <t>آمال مخلوفي-أسماء قوادري</t>
  </si>
  <si>
    <t>M/811.289</t>
  </si>
  <si>
    <t>المعلم و أثره في عملية التعليم و التعلم دراسة تطبيقية *السنة الرابعة إبتدائي نموذجا</t>
  </si>
  <si>
    <t>صليحة عريبي-نسيمة بكوش-نوا</t>
  </si>
  <si>
    <t>محمد جاهمي</t>
  </si>
  <si>
    <t>M/811.290</t>
  </si>
  <si>
    <t>الأساليب الإنشائية الطلبية في سورة البقرة -دراسة وصفية-</t>
  </si>
  <si>
    <t>حنان تازير-نادية بوهالي-را</t>
  </si>
  <si>
    <t>M/811.291</t>
  </si>
  <si>
    <t>سيميائية الشخصية في رواية الشمعة و الدهاليز للطاهر وطار نموذجا</t>
  </si>
  <si>
    <t>بولقرون حنان-بسعودي حياة</t>
  </si>
  <si>
    <t>عبد المجيد بدراوي</t>
  </si>
  <si>
    <t>M/811.292</t>
  </si>
  <si>
    <t>الأخطاء اللغوية الشائعة عند طلبة السنة الرابعة -أدب-</t>
  </si>
  <si>
    <t>رباحي نجوى-رفيقة دالي-جويد</t>
  </si>
  <si>
    <t>M/811.293</t>
  </si>
  <si>
    <t>رمز المرأة في رواية نجمة لكاتب ياسين</t>
  </si>
  <si>
    <t>سميرة عيايشية-سناء غرايبية</t>
  </si>
  <si>
    <t>قيدوم ميلود</t>
  </si>
  <si>
    <t>M/811.294</t>
  </si>
  <si>
    <t>موازنة بين منهجي التربية في الجزائر للسنة التاسعة من التعليم الأساسي و الرابعة من التعليم المتوسط</t>
  </si>
  <si>
    <t>فريدة عمري-فتيحة عجابي-سار</t>
  </si>
  <si>
    <t>السعيد مومني</t>
  </si>
  <si>
    <t>M/811.295</t>
  </si>
  <si>
    <t>وسائل الإقناع في خطب الإمام علي -دراسة نصية-</t>
  </si>
  <si>
    <t>درغوم كريمة-شريط سامية</t>
  </si>
  <si>
    <t>دبيش وفاء</t>
  </si>
  <si>
    <t>M/811.296</t>
  </si>
  <si>
    <t>اللغة العربية بين الفصحى و اللهجات</t>
  </si>
  <si>
    <t>وناسة بن رجم-كلثوم بن رجم-</t>
  </si>
  <si>
    <t>الطاهر نعيجة</t>
  </si>
  <si>
    <t>M/811.297</t>
  </si>
  <si>
    <t>القصة القرآنية في سورة الكهف</t>
  </si>
  <si>
    <t>راضية شيعاوي-فطيمة عميار-ع</t>
  </si>
  <si>
    <t>براهيمي فوزية</t>
  </si>
  <si>
    <t>M/811.298</t>
  </si>
  <si>
    <t>كتاب اللغةالعربية للسنة الرابعة من التعليم المتوسط في ميزان النقد</t>
  </si>
  <si>
    <t>آسية بونفلة-عديلة بابوري-م</t>
  </si>
  <si>
    <t>M/811.299</t>
  </si>
  <si>
    <t>الإتساق النصي و البعد التداولي في * خطبة حجة الوداع* للرسول(ص)</t>
  </si>
  <si>
    <t>هدى هزار-هاجر نعيجة-فتيحة</t>
  </si>
  <si>
    <t>M/811.300</t>
  </si>
  <si>
    <t>القصة في القرآن الكريم</t>
  </si>
  <si>
    <t>طواهري اميرة-عتامنية وردة-</t>
  </si>
  <si>
    <t>كلايعيةع-الحميد</t>
  </si>
  <si>
    <t>M/811.301</t>
  </si>
  <si>
    <t>التقويم في ضوء المقاربة بالكفاءات -السنة الثانية ابتدائي-</t>
  </si>
  <si>
    <t>بن قيراط زينب-حدوش إبتسام</t>
  </si>
  <si>
    <t>محمد الطاهر بلعز</t>
  </si>
  <si>
    <t>M/811.302</t>
  </si>
  <si>
    <t>التصويب اللغوي عند إبن هشام اللخمي</t>
  </si>
  <si>
    <t>راضية بن اوغيدن-حسينة فاضل</t>
  </si>
  <si>
    <t>M/811.303</t>
  </si>
  <si>
    <t>تقويم انشطة اللغة العربية- فى ضوء القاربة بالكفاءات -السنة الثانية متوسط-</t>
  </si>
  <si>
    <t>بومعزة مريم-جداب آمنة- اوذ</t>
  </si>
  <si>
    <t>بلعز محمد الطاهر</t>
  </si>
  <si>
    <t>M/811.304</t>
  </si>
  <si>
    <t>الواقع الاجتماعي و النفسي قي شعر الصعاليك</t>
  </si>
  <si>
    <t>نوال بن عباس-سميرة بوعلي-ن</t>
  </si>
  <si>
    <t>ليلى زغدودي</t>
  </si>
  <si>
    <t>M/811.305</t>
  </si>
  <si>
    <t>الأهداف التربوية</t>
  </si>
  <si>
    <t>جبارنيةحنان-جمام فوزية-حما</t>
  </si>
  <si>
    <t>عبد الحميد كلايعية</t>
  </si>
  <si>
    <t>M/811.306</t>
  </si>
  <si>
    <t>التقويم التربوى بين التشريع و التنفيذ للسنة الرابعة ابتدائى</t>
  </si>
  <si>
    <t>زيتونى سناء-بوعشةعائشة</t>
  </si>
  <si>
    <t>بلعز الطاهر</t>
  </si>
  <si>
    <t>M/811.307</t>
  </si>
  <si>
    <t>أثر لسانيات النص في تحليل النص الادبي (الطور الثاني)</t>
  </si>
  <si>
    <t>رفيقة شعابنية-لطيفة زوايمي</t>
  </si>
  <si>
    <t>M/811.308</t>
  </si>
  <si>
    <t>الرمز في الشعر المعاصر علي محمود طه نموذجا</t>
  </si>
  <si>
    <t>دغرير لطيفة-قدادرية وهيبة-</t>
  </si>
  <si>
    <t>موات نادية</t>
  </si>
  <si>
    <t>M/811.309</t>
  </si>
  <si>
    <t>امير الشعراء بين القصر و الشعب</t>
  </si>
  <si>
    <t>بعطوشي ريمة-حزام ام هاني-ح</t>
  </si>
  <si>
    <t>قاسمي محمد</t>
  </si>
  <si>
    <t>M/811.310</t>
  </si>
  <si>
    <t>تجليات الأسطورة في الشعر الجزائري العربي الحديث (نهمةالماءة,كتابالشفاعة,بلاغات الماء نموذجا</t>
  </si>
  <si>
    <t>حميدة قادوم-نورالدين مجالد</t>
  </si>
  <si>
    <t>عبد الغني خشة</t>
  </si>
  <si>
    <t>M/811.311</t>
  </si>
  <si>
    <t>ملامح اسطوربة في شعر عبد الصبور</t>
  </si>
  <si>
    <t>نجمة حداد-شافيةبوشلاغم-ورد</t>
  </si>
  <si>
    <t>M/811.312</t>
  </si>
  <si>
    <t>نعليم وتعلم النصوص في الطور الثانوي-السنة الثالثة ثانوي نموذجا-</t>
  </si>
  <si>
    <t>امينة بلخير-امينةبلهوان</t>
  </si>
  <si>
    <t>M/811.313</t>
  </si>
  <si>
    <t>اسطورة بلقيس اليمنية عبد العزيز المقالح -انموذجا-</t>
  </si>
  <si>
    <t>بركاني منيرة-بلماني صبرينة</t>
  </si>
  <si>
    <t>عليوى سامية</t>
  </si>
  <si>
    <t>M/811.314</t>
  </si>
  <si>
    <t>تجليات الحداثة فى الشعر العربى المعاصر قصيدة"ليلى العدنية" لسميح القاسم انموذجا</t>
  </si>
  <si>
    <t>علي طرش-زهيرة عماري-لامية</t>
  </si>
  <si>
    <t>إسمهان حيدر</t>
  </si>
  <si>
    <t>M/811.315</t>
  </si>
  <si>
    <t>التوكيد في شعر شوقي(المراثي)دراسة نحوية دلالية إحصائية</t>
  </si>
  <si>
    <t>بوبقيرة سهير-حفياني سميرة</t>
  </si>
  <si>
    <t>شينون محمد الطاهر</t>
  </si>
  <si>
    <t>M/811.316</t>
  </si>
  <si>
    <t>توظيف الشخصية الدينية في الشعر الجزائري الحديث محمد العيد آل خليفة-نموذجا</t>
  </si>
  <si>
    <t>بن رجم فارس-سنوسي فلة-قواس</t>
  </si>
  <si>
    <t>بعداش عمار</t>
  </si>
  <si>
    <t>M/811.317</t>
  </si>
  <si>
    <t>قيمة الدرس البلاغي في الطور الثانوي -سنة أولى-أنموذجا</t>
  </si>
  <si>
    <t>نعيمة كشيدة-قربة نادية</t>
  </si>
  <si>
    <t>مومني عيسى</t>
  </si>
  <si>
    <t>M/811.318</t>
  </si>
  <si>
    <t>إشكالية دراسة اللسانيات دراسة ميدانية بقسم اللغة العربية و آدابها-قالمة-</t>
  </si>
  <si>
    <t>نورة براهمية-غنية بو قطف-ر</t>
  </si>
  <si>
    <t>عبد الرحمان جودي</t>
  </si>
  <si>
    <t>M/811.319</t>
  </si>
  <si>
    <t>البنية السردية في رواية الأمير واسيني الأعرج</t>
  </si>
  <si>
    <t>معطى الله عليمة-محامدية فا</t>
  </si>
  <si>
    <t>M/811.320</t>
  </si>
  <si>
    <t>سيميائية الشخصية في رواية وقائع من أوجاع رجل غامر صوب البحر لواسيني الأعرج</t>
  </si>
  <si>
    <t>دليلة مساعدية-غنية مسعودية</t>
  </si>
  <si>
    <t>زوليخة زيتوني</t>
  </si>
  <si>
    <t>M/811.321</t>
  </si>
  <si>
    <t>البنية الزمنية في رواية"خيرة و الجبال"لمحمد مفلاح</t>
  </si>
  <si>
    <t>آسيا قيبوب-عليمة بن عبيد</t>
  </si>
  <si>
    <t>M/811.322</t>
  </si>
  <si>
    <t>القصة في القرآن الكريم قصة عيسى بن مريم-نموذجا-</t>
  </si>
  <si>
    <t>بورنان مريم-بن قيراط فتيحة</t>
  </si>
  <si>
    <t>M/811.323</t>
  </si>
  <si>
    <t>الرمز في مسرحية شهرزاد لتوفيق الحكيم</t>
  </si>
  <si>
    <t>شاوي سامية-عواسة أحلام-صمو</t>
  </si>
  <si>
    <t>عقوني سليمة</t>
  </si>
  <si>
    <t>M/811.324</t>
  </si>
  <si>
    <t>كتاب تعليم اللغة العربيةللسنة الخامسة من التعليم الإبتدائي-الواقع و الأفاق-</t>
  </si>
  <si>
    <t>ليلى عوامري-حنان عليلي-سام</t>
  </si>
  <si>
    <t>M/811.325</t>
  </si>
  <si>
    <t>بلاغة الخطاب الحجاجي خطبة دير الجماجم أنموذجا</t>
  </si>
  <si>
    <t>نقايقي حنان-نميسي آمال</t>
  </si>
  <si>
    <t>M/811.326</t>
  </si>
  <si>
    <t>سيمائية الشخصية في رواية موسم الهجرة إلى الشمال</t>
  </si>
  <si>
    <t>سلامي صبرينة-سلايمية أحلام</t>
  </si>
  <si>
    <t>العباسي عبد العزيز</t>
  </si>
  <si>
    <t>M/811.327</t>
  </si>
  <si>
    <t>الأسلوب و الأسلوبية</t>
  </si>
  <si>
    <t>حلاسي عبد الكريم-زراولة سف</t>
  </si>
  <si>
    <t>النوي مليكة</t>
  </si>
  <si>
    <t>M/811.328</t>
  </si>
  <si>
    <t>رمز الليل في شعر إمرئ القيس</t>
  </si>
  <si>
    <t>شوشان سمية</t>
  </si>
  <si>
    <t>M/811.329</t>
  </si>
  <si>
    <t>شعر المهجر إيليا أبو ماضي-نموذجا-</t>
  </si>
  <si>
    <t>جميلة مرابطي-عبلة بوطفاس-ه</t>
  </si>
  <si>
    <t>M/811.330</t>
  </si>
  <si>
    <t>إسهامات الخليل في تشكيل الدرس الصوتي عند العرب</t>
  </si>
  <si>
    <t>سارة إيديري-سعادحمايدية</t>
  </si>
  <si>
    <t>بوزيد ساسي هادف</t>
  </si>
  <si>
    <t>M/811.331</t>
  </si>
  <si>
    <t>توظيف الرمز في شعر إيليا أبي ماضي</t>
  </si>
  <si>
    <t>جزيرة مسعودية-غانية غربية-</t>
  </si>
  <si>
    <t>كلايعية عبد الحميد</t>
  </si>
  <si>
    <t>M/811.332</t>
  </si>
  <si>
    <t>كتابي في اللغة العربية للسنة الرابعة إبتدائي -في ميزان النقد-</t>
  </si>
  <si>
    <t>ليلى دغمان-فيروز سعايدية-ن</t>
  </si>
  <si>
    <t>M/811.333</t>
  </si>
  <si>
    <t>صعوبة تعلم و تعليم النحو الطور الثاني أنموذجا</t>
  </si>
  <si>
    <t>وفاء سلمان-نبيلة ونادي-ناد</t>
  </si>
  <si>
    <t>M/811.334</t>
  </si>
  <si>
    <t>تشكيلات الزمن في رواية وليمة لأعشاب البحر -نشيد الموت-</t>
  </si>
  <si>
    <t>آمال نوار-عبد الرزاق بوقطو</t>
  </si>
  <si>
    <t>M/811.335</t>
  </si>
  <si>
    <t>المدح التكسبي في شعر المتنبي قصيدة "واحر قلباه"أنموذجا</t>
  </si>
  <si>
    <t>زوايمية صليحة-منيجل صبيحة</t>
  </si>
  <si>
    <t>سليمة عقوني</t>
  </si>
  <si>
    <t>M/811.336</t>
  </si>
  <si>
    <t>العامل النحوي و علاماته في العربية</t>
  </si>
  <si>
    <t>وردة سعايدية-وفاء ريشي</t>
  </si>
  <si>
    <t>M/811.337</t>
  </si>
  <si>
    <t>طرائق تدريس اللغة العربية وفق المقاربة بالكفايات</t>
  </si>
  <si>
    <t>آمنة براهمي</t>
  </si>
  <si>
    <t>M/811.338</t>
  </si>
  <si>
    <t>الحضور الديني في مسرح توفيق الحكيم سليمان الحكيم -أنموذجا-</t>
  </si>
  <si>
    <t>حديدي مايسة-جبابلية جهيدة-</t>
  </si>
  <si>
    <t>حيدر إسمهان</t>
  </si>
  <si>
    <t>M/811.339</t>
  </si>
  <si>
    <t>الرمز في شعر "عمر أبو ريشة"(قصيدتي نسر و بلبل)-أنموذجا-</t>
  </si>
  <si>
    <t>آمال بنور-غنية عشيري-مريم</t>
  </si>
  <si>
    <t>M/811.340</t>
  </si>
  <si>
    <t>الإتساق النصي و وسائله قصيدة "مصرع القمر"لإيليا ابي ماضي</t>
  </si>
  <si>
    <t>رفيقة نيقري-سليمة منياعي-ح</t>
  </si>
  <si>
    <t>M/811.341</t>
  </si>
  <si>
    <t>منهج المعلم في تدريس التعبير(السنة الثالثة من التعلبم الابتدائى)</t>
  </si>
  <si>
    <t>بن شيروف راضية-حيمورةنجاة-</t>
  </si>
  <si>
    <t>جودي عبد الرحمان</t>
  </si>
  <si>
    <t>M/811.342</t>
  </si>
  <si>
    <t>العلامة اللسانيةعند فردناند دوسوسير</t>
  </si>
  <si>
    <t>بوخروبةلامية-زواوي مديحة-م</t>
  </si>
  <si>
    <t>M/811.343</t>
  </si>
  <si>
    <t>البنية والدلالة في خطبة الإمام علي(كرم الله وجهه)-كتابه للاشتر النخعي)</t>
  </si>
  <si>
    <t>سليمة براهمية-هدى بخاخشة</t>
  </si>
  <si>
    <t>M/811.344</t>
  </si>
  <si>
    <t>بنية الخطاب الشعري في مرثية ابي ذؤيب الهذلي</t>
  </si>
  <si>
    <t>سكينةبن قيراط-سعاد مارس-زي</t>
  </si>
  <si>
    <t>M/811.345</t>
  </si>
  <si>
    <t>بعض الخصائص الاسلوبية المعاصرة فيديوان الخنساء(دراسة تحليلية فنية)</t>
  </si>
  <si>
    <t>المجدر حنان-ميهوب نبيلة</t>
  </si>
  <si>
    <t>زيتون زوليخة</t>
  </si>
  <si>
    <t>M/811.346</t>
  </si>
  <si>
    <t>طرق استيعاب القواعدالنحوية(السنة الخامسةإبتدائي)</t>
  </si>
  <si>
    <t>نعيمة لعقاب-شهيرةارقش</t>
  </si>
  <si>
    <t>M/811.347</t>
  </si>
  <si>
    <t>صورةالآخرفي رواية ذاكرة الجسد -احلام مستغانمي-</t>
  </si>
  <si>
    <t>شرفية كريمة-بن غضبان سعاد</t>
  </si>
  <si>
    <t>M/811.348</t>
  </si>
  <si>
    <t>أسطورة تموز قي شعر عبد الوهاب البيّاتي-دراسة نقدية اسطورية-</t>
  </si>
  <si>
    <t>ليلى بشكورة-سامية بلهوان-ع</t>
  </si>
  <si>
    <t>M/811.349</t>
  </si>
  <si>
    <t>هعلقة امرئ القيس "قفا نبكي"دراسة دلاليةومعجمية</t>
  </si>
  <si>
    <t>حبيبة بعلية-ربيعةقرابصي-رف</t>
  </si>
  <si>
    <t>M/811.350</t>
  </si>
  <si>
    <t>صورة المرأة العاملة في القصة القصيرة الجزائرية -جميلة زنير نموذجا -دائرة الحلم و العواطف</t>
  </si>
  <si>
    <t>معروف سمية-مسعودي فاطمة</t>
  </si>
  <si>
    <t>سمير سوالمية</t>
  </si>
  <si>
    <t>M/811.351</t>
  </si>
  <si>
    <t>الإتساق النصي في القرآن الكريم دراسة وصفية تحليلية -سورة مريم أنموذجا-</t>
  </si>
  <si>
    <t>أمنة جاهمي-سهيلة أوديني-حن</t>
  </si>
  <si>
    <t>M/811.352</t>
  </si>
  <si>
    <t>التعليم باللغة العربية واقع و آفاق</t>
  </si>
  <si>
    <t>زواكرة سميحة-عقاقنة حسينة</t>
  </si>
  <si>
    <t>M/811.353</t>
  </si>
  <si>
    <t>_ظاهر التجديد في شعر نزار قباني</t>
  </si>
  <si>
    <t>خالدي أمال-حجاجي نسيمة</t>
  </si>
  <si>
    <t>M/811.354</t>
  </si>
  <si>
    <t>+لإلتزامبالوطن في قصيدة محمود درويش</t>
  </si>
  <si>
    <t>رفيق بعارة-سهام حموش-نبيلة</t>
  </si>
  <si>
    <t>M/811.355</t>
  </si>
  <si>
    <t>الرمز الطبيعي في بائية (ايها الليل)</t>
  </si>
  <si>
    <t>جلايبية سهام</t>
  </si>
  <si>
    <t>كرابي محمد</t>
  </si>
  <si>
    <t>M/811.356</t>
  </si>
  <si>
    <t>مقاربة بين معلقة امرئ القيس و زهير ابن ابي سلمى</t>
  </si>
  <si>
    <t>ربيعي حدة-بشاقرةمديحة-رزيق</t>
  </si>
  <si>
    <t>M/811.357</t>
  </si>
  <si>
    <t>الدرس الصرفي في بين النشأة والتشكل</t>
  </si>
  <si>
    <t>نبيلة مباركي-سلمى زناقة</t>
  </si>
  <si>
    <t>M/811.358</t>
  </si>
  <si>
    <t>صعوبات التعلم عند الأطفال</t>
  </si>
  <si>
    <t>برحال سلوى-ابن رزاق خديجة-</t>
  </si>
  <si>
    <t>M/811.359</t>
  </si>
  <si>
    <t>النعت دراسة نحوية إحصائية في القرآن الكريم سورة النساء نموذجا</t>
  </si>
  <si>
    <t>قرفي العطرة-لحوارش فوزية-ف</t>
  </si>
  <si>
    <t>M/811.360</t>
  </si>
  <si>
    <t>شعرية المكان عند محمود درويش قصيدة بيروت أنموذجا</t>
  </si>
  <si>
    <t>حسينة هوام-موسى هادف المكي</t>
  </si>
  <si>
    <t>براهمي فوزية</t>
  </si>
  <si>
    <t>M/811.361</t>
  </si>
  <si>
    <t>أسلوب العكس والتبديل و دلالته البلاغية في القرآن الكريم</t>
  </si>
  <si>
    <t>هجيرة بشايرية-سامية بشيش-ر</t>
  </si>
  <si>
    <t>فريدة بو مهرة</t>
  </si>
  <si>
    <t>M/811.362</t>
  </si>
  <si>
    <t>أسلوب التقابل ودلالته البلاغية في القرآن الكريم</t>
  </si>
  <si>
    <t>يمينة غاوي-نجاة بو قرة-سمي</t>
  </si>
  <si>
    <t>M/811.363</t>
  </si>
  <si>
    <t>أسلوب التكرار في القرآن الكريم و أثره الجمالي</t>
  </si>
  <si>
    <t>فتحي خشايمية</t>
  </si>
  <si>
    <t>M/811.364</t>
  </si>
  <si>
    <t>البنية التشبيهية و قيمتها الفنية في شعر ابن هاني الأندلسي</t>
  </si>
  <si>
    <t>رزف الله مفيدة-رزقي كريمة</t>
  </si>
  <si>
    <t>M/811.365</t>
  </si>
  <si>
    <t>الذاتية في شعر ابي الطيب المتنبي</t>
  </si>
  <si>
    <t>هنا فداوي-صليحة عميار-إلها</t>
  </si>
  <si>
    <t>M/811.366</t>
  </si>
  <si>
    <t>القصة في القرآن الكريم قصة مريم البتول أنموذجا</t>
  </si>
  <si>
    <t>نسيمةجاهمي-نورة عميار-سمير</t>
  </si>
  <si>
    <t>M/811.367</t>
  </si>
  <si>
    <t>السؤال في القرآن بين البلاغة و النحو*الصافات أنموذجا*</t>
  </si>
  <si>
    <t>حنان مختاري-سهام فرقاني</t>
  </si>
  <si>
    <t>وليدبركاني</t>
  </si>
  <si>
    <t>M/811.368</t>
  </si>
  <si>
    <t>جماليات المكان في الشعر الجاهلي (إمروء القيس أنموذجا)</t>
  </si>
  <si>
    <t>زيوط امال-شباط نجاة-شوايبة</t>
  </si>
  <si>
    <t>كلايعيةعبد الحميد</t>
  </si>
  <si>
    <t>M/811.369</t>
  </si>
  <si>
    <t>المكان في أقصوصةرمانةللطاهروطار</t>
  </si>
  <si>
    <t>حوريةشوقي-سهام عبدي-امال ب</t>
  </si>
  <si>
    <t>M/811.370</t>
  </si>
  <si>
    <t>مناهج المقاربة بالكفاءات مفاهيم و مصطلحات جديدة في التعليم العام</t>
  </si>
  <si>
    <t>بلحفاف سهام-قرباي سليمة-حي</t>
  </si>
  <si>
    <t>M/811.371</t>
  </si>
  <si>
    <t>سيمائية المكان في روايةذاكرة الجسد ًأحلام مستغانميً</t>
  </si>
  <si>
    <t>زدادفة حدة-حساونيةسلوى-تبا</t>
  </si>
  <si>
    <t>M/811.372</t>
  </si>
  <si>
    <t>تجليات المكان قي الشعر الجزائري الحداثي</t>
  </si>
  <si>
    <t>هناء خوالدية-سهيلةسجال-سها</t>
  </si>
  <si>
    <t>M/811.373</t>
  </si>
  <si>
    <t>صراع الأجيال في رواية الجازية و الدراويش -عبد الحميد بن هدوقة-</t>
  </si>
  <si>
    <t>زكري ميادة-بن عربية فايزة</t>
  </si>
  <si>
    <t>عباسي عبد العزيز</t>
  </si>
  <si>
    <t>M/811.374</t>
  </si>
  <si>
    <t>بنية المشتقات ودلالتها في سورة يوسف</t>
  </si>
  <si>
    <t>دلال فيصلي-جليلة بهلول-دلي</t>
  </si>
  <si>
    <t>جاهمي محمد</t>
  </si>
  <si>
    <t>M/811.375</t>
  </si>
  <si>
    <t>دراسة لسانية نصية للخطبة البتراء</t>
  </si>
  <si>
    <t>حنان قريد-حليمة لمواسي-ف.ا</t>
  </si>
  <si>
    <t>M/811.376</t>
  </si>
  <si>
    <t>دلالة الفعل الماضي في سورة البقرة</t>
  </si>
  <si>
    <t>بوعاتي دلال-عمارةفيصل-بوعا</t>
  </si>
  <si>
    <t>M/811.377</t>
  </si>
  <si>
    <t>الجملة العربية ودلالة النداء-سورة البقرة انموذجا-</t>
  </si>
  <si>
    <t>مفيدة مراني-سهيلة مغادشة-إ</t>
  </si>
  <si>
    <t>M/811.378</t>
  </si>
  <si>
    <t>إسهامات سبويهف في الدرس الصوتي عند العرب-مقارنة في ضوء الصوتيات الحديثة-</t>
  </si>
  <si>
    <t>شهيرة بوحليط</t>
  </si>
  <si>
    <t>M/811.379</t>
  </si>
  <si>
    <t>تجربة التعليم التحضيري بالجزائر(قالمة نموذجا)</t>
  </si>
  <si>
    <t>أسماء دامس-ريمة روباش-فضيل</t>
  </si>
  <si>
    <t>M/811.380</t>
  </si>
  <si>
    <t>تقنيات السرد الروائي عند الأزهر عطية(اعترافات حامد المنسي)</t>
  </si>
  <si>
    <t>حنان فار-فاتح عياد حسناء غ</t>
  </si>
  <si>
    <t>M/811.381</t>
  </si>
  <si>
    <t>الموروث في رواية"الولي الطاهر يعود إلى مقامه الزكي"-الطاهر وطار-</t>
  </si>
  <si>
    <t>أمال كعور-بلال قنيفي-هند ف</t>
  </si>
  <si>
    <t>M/811.382</t>
  </si>
  <si>
    <t>بناء الزمن ودلالاته في رواية معركة الزقاق لرشيد بوجدرة</t>
  </si>
  <si>
    <t>مراد نجوى-كبابي منيرة</t>
  </si>
  <si>
    <t>عباسي ع.العزيز</t>
  </si>
  <si>
    <t>M/811.383</t>
  </si>
  <si>
    <t>تدريس نشاط النصوص في ضوء المقاربة بالكفاءات</t>
  </si>
  <si>
    <t>رمزي نيقري- نبيلة عميروش</t>
  </si>
  <si>
    <t>M/811.384</t>
  </si>
  <si>
    <t>كبرياء الملوك و أنفة العرب في شعر عمر بن كلثوم</t>
  </si>
  <si>
    <t>سوالمية هناء- عثامنية نوال</t>
  </si>
  <si>
    <t>زغدودي ليلى</t>
  </si>
  <si>
    <t>M/811.385</t>
  </si>
  <si>
    <t>أثر المعتقد في شعر زهير بن أبي سلمى</t>
  </si>
  <si>
    <t>ترايكية شريفة- شرفة حياة</t>
  </si>
  <si>
    <t>M/811.386</t>
  </si>
  <si>
    <t>الشخصية المثقفة في رواية فوضى الحواس لأحلام مستغانمي</t>
  </si>
  <si>
    <t>عثامنية أحلام- بن نونة سها</t>
  </si>
  <si>
    <t>سوالمية سمير</t>
  </si>
  <si>
    <t>M/811.387</t>
  </si>
  <si>
    <t>التناص في شعر محمود درويش "ديوان عاشق من فلسطين"</t>
  </si>
  <si>
    <t>وفاء سباق- مريم كحلي</t>
  </si>
  <si>
    <t>M/811.388</t>
  </si>
  <si>
    <t>التشكيل اللغوي في سورة مريـم</t>
  </si>
  <si>
    <t>ظافري اسماء- عويسي سميرة</t>
  </si>
  <si>
    <t>بن دحمان جمال</t>
  </si>
  <si>
    <t>M/811.389</t>
  </si>
  <si>
    <t>الحضور الديني في شعر "عبد الله حمادي" دراسة سيمائية لقصيدة "البرزخ و السكين"</t>
  </si>
  <si>
    <t>نبيلة ملايكية- فيروز نموشي</t>
  </si>
  <si>
    <t>M/811.390</t>
  </si>
  <si>
    <t>واقع تدريس قواعد النحو بالكفاءة "السنة الخامسة إبتدائي أنموذجا"</t>
  </si>
  <si>
    <t>حبيبة بن جبار- سامية أوناي</t>
  </si>
  <si>
    <t>M/811.391</t>
  </si>
  <si>
    <t>الصورة الشعرية عند ابي القاسم الشابي</t>
  </si>
  <si>
    <t>عايدة سلاوي- كريمة بوجاهم</t>
  </si>
  <si>
    <t>M/811.392</t>
  </si>
  <si>
    <t>المقموع في شعر نزار قباني الاعمال السياسية -أنموذجا-</t>
  </si>
  <si>
    <t>حياة نواورية- لمياء عسوس</t>
  </si>
  <si>
    <t>ساميى علوي</t>
  </si>
  <si>
    <t>M/811.393</t>
  </si>
  <si>
    <t>دراسة حول ابن الأنباري في كتابه الإنصاف في مسائل الخلاف</t>
  </si>
  <si>
    <t>حفيضة حرزالله- سميرة لعماي</t>
  </si>
  <si>
    <t>M/811.394</t>
  </si>
  <si>
    <t>المدينة في الشعر العربي الحديث -ديوان "مدينة بلا قلب" لأحمد عبدالمعطي حجازي أنموذجا-</t>
  </si>
  <si>
    <t>نايلي فتيحة- نايلي سلمى</t>
  </si>
  <si>
    <t>مخناش بشير</t>
  </si>
  <si>
    <t>M/811.395</t>
  </si>
  <si>
    <t>تعليمية ذوي الاحتياجات الخاصة في الجزائر - الصم البكم أنموذجا-</t>
  </si>
  <si>
    <t>سلوى زلفة- هجيرة قتاتلية</t>
  </si>
  <si>
    <t>M/811.396</t>
  </si>
  <si>
    <t>تجليات الأشطورة في شعر سميح القاسم- دمي علىكفي أنموذجا-</t>
  </si>
  <si>
    <t>منايعية نجاة- عمراني سلوى</t>
  </si>
  <si>
    <t>M/811.397</t>
  </si>
  <si>
    <t>الرمز الشعري عند الصوفية قصيدة ام البنين للأمير عبدالقادر أنموذجـا</t>
  </si>
  <si>
    <t>عزوزة نفيسة- زقاولة سلاف</t>
  </si>
  <si>
    <t>M/811.398</t>
  </si>
  <si>
    <t>أثر إضراب اللغة وعيوب النطق في تعبير الأطفال</t>
  </si>
  <si>
    <t>بن شرشار سلوى- بوصوفة زهرة</t>
  </si>
  <si>
    <t>بركاني وليد</t>
  </si>
  <si>
    <t>M/811.399</t>
  </si>
  <si>
    <t>دور الوسائل التعليمية في تعليمية اللغة العربية-السنة الخامسة أنموذجا-</t>
  </si>
  <si>
    <t>بورغدة سامية- بخوش كريمة</t>
  </si>
  <si>
    <t>M/811.400</t>
  </si>
  <si>
    <t>توظيف الأسطورة في مسرح توفيق الحكيم-بيجماليون أنموذجا-</t>
  </si>
  <si>
    <t>فاطمة حشاشنة- غنية مدرق نا</t>
  </si>
  <si>
    <t>M/811.401</t>
  </si>
  <si>
    <t>الأساليب الإنشائية الطلبية في سورة المائدة الأمر والنداء أنموذجا</t>
  </si>
  <si>
    <t>نعيمة عفايفية- مونية طيار</t>
  </si>
  <si>
    <t>M/811.402</t>
  </si>
  <si>
    <t>صورة المرأة في سيرة بني هلال -الجازية الهلالية انموذجا</t>
  </si>
  <si>
    <t>مريم سحقي- فريدة عبداوي</t>
  </si>
  <si>
    <t>فوزية براهيمي</t>
  </si>
  <si>
    <t>M/811.403</t>
  </si>
  <si>
    <t>توظيف الأسطورة في مسرح توفيق الحكيم-النلك اوديب انموذجا-</t>
  </si>
  <si>
    <t>حنان باطح- زهية باطح</t>
  </si>
  <si>
    <t>M/811.404</t>
  </si>
  <si>
    <t>جمالية التناص في شعر بدر شاكر السياب</t>
  </si>
  <si>
    <t>ريحانة بن حملة- سارة هزيلي</t>
  </si>
  <si>
    <t>M/811.405</t>
  </si>
  <si>
    <t>قضايا عربية في الشعر الجزائري الحديث</t>
  </si>
  <si>
    <t>فوزية حداد- حليمة بوعون</t>
  </si>
  <si>
    <t>M/811.406</t>
  </si>
  <si>
    <t>النطق عند الأطفال</t>
  </si>
  <si>
    <t>بسمة عمايرية- سهام زلفة</t>
  </si>
  <si>
    <t>M/811.407</t>
  </si>
  <si>
    <t>التجديد في موسيقى الشعر العربي الحديث</t>
  </si>
  <si>
    <t>سمتاوي نبيل- حمودة سمية</t>
  </si>
  <si>
    <t>كلايعيةعبدالحميد</t>
  </si>
  <si>
    <t>M/811.408</t>
  </si>
  <si>
    <t>ذوقية النقد الجاهلي</t>
  </si>
  <si>
    <t>جلاله سهيلة- بولخيوط عليمة</t>
  </si>
  <si>
    <t>كلايعية عبدالحميد</t>
  </si>
  <si>
    <t>M/811.409</t>
  </si>
  <si>
    <t>جمالية التناص القرأني في ديوان محمد العيد أل خليفة-ستة قصائد شعرية أنموذجا-</t>
  </si>
  <si>
    <t>ضرباني وداد- دراع ياسمينة</t>
  </si>
  <si>
    <t>قاشي صالح</t>
  </si>
  <si>
    <t>M/811.410</t>
  </si>
  <si>
    <t>العملية التعليمية والتعلمية للنصوص الأدبية "السنة الثانية ثانوي أنموذجا "</t>
  </si>
  <si>
    <t>حمزة إيمان- بن سالم العكري</t>
  </si>
  <si>
    <t>M/811.411</t>
  </si>
  <si>
    <t>الاحتجاد بالحديث الشريف في معجم لسان العرب لابن منظور</t>
  </si>
  <si>
    <t>ليلى علوي- سناء هناد</t>
  </si>
  <si>
    <t>طاهر نعيجة</t>
  </si>
  <si>
    <t>M/811.412</t>
  </si>
  <si>
    <t>تجليات الصوفية عند الحلاج</t>
  </si>
  <si>
    <t>عقيلة عيساوي- سناء ضيف الل</t>
  </si>
  <si>
    <t>عبد العزيز العباسي</t>
  </si>
  <si>
    <t>M/811.413</t>
  </si>
  <si>
    <t>الشعر الحر عند نازك الملائكة النظرية والتطبيق</t>
  </si>
  <si>
    <t>قادري نعيمة- لطرش إلهام</t>
  </si>
  <si>
    <t>العباسي عبدالعزيز</t>
  </si>
  <si>
    <t>M/811.414</t>
  </si>
  <si>
    <t>الرؤية الفنية والبنية السردية في رواية "الزلزال" - للطاهر وطار -</t>
  </si>
  <si>
    <t>نايلي هناء- عيسوقي سهيلة</t>
  </si>
  <si>
    <t>ميلود قيدوم</t>
  </si>
  <si>
    <t>M/811.415</t>
  </si>
  <si>
    <t>قصيدة المديح عند المتنبي على قدر أهل العزم - أنموذجا -</t>
  </si>
  <si>
    <t>لمياء صمودي- جهاد عثامنية</t>
  </si>
  <si>
    <t>عبدالحميد كلايعية</t>
  </si>
  <si>
    <t>M/811.416</t>
  </si>
  <si>
    <t>البطولة عند الشاعر الجاهلي * عنترة أنموذجا *</t>
  </si>
  <si>
    <t>حنان غرابة- مونية لعيادة</t>
  </si>
  <si>
    <t>محمد الطاهر قاسمي</t>
  </si>
  <si>
    <t>M/811.417</t>
  </si>
  <si>
    <t>القصة القرآنية بين المتعة والتحصيل قصة موسى [عليه السلام] في سورة "طه" -أنموذجا-</t>
  </si>
  <si>
    <t>ريمة لعظايمية- ياسمين بوعف</t>
  </si>
  <si>
    <t>قاشي</t>
  </si>
  <si>
    <t>M/811.418</t>
  </si>
  <si>
    <t>الظبيعة عند أبي القاسم الشابي</t>
  </si>
  <si>
    <t>زيتوني بريزة- زروال نسيمة</t>
  </si>
  <si>
    <t>M/811.419</t>
  </si>
  <si>
    <t>الاستعارة في القرآن الكريم - سورة الشعراء نموذجا-</t>
  </si>
  <si>
    <t>بعداش رحيمة- صالح صالح نسي</t>
  </si>
  <si>
    <t>M/811.420</t>
  </si>
  <si>
    <t>البنية السردية في الرواية الجزائرية "ابن الفقير" لمولود فرعون أنموذجا</t>
  </si>
  <si>
    <t>بصيود سهام- قرقاح ساسية</t>
  </si>
  <si>
    <t>M/811.421</t>
  </si>
  <si>
    <t>السرقات الأدبية</t>
  </si>
  <si>
    <t>فضيلة زوايمية- فاطمة زوايم</t>
  </si>
  <si>
    <t>M/811.422</t>
  </si>
  <si>
    <t>حضور الأسطورة في مسرح عزت الأمير حكم شهرزاد</t>
  </si>
  <si>
    <t>لمياء هداهدية- هدى نابتي</t>
  </si>
  <si>
    <t>M/811.423</t>
  </si>
  <si>
    <t>بلاغة الخطاب المسرحي "الخروج من الجنة" لتوفيق الحكيم -أنموذجا-</t>
  </si>
  <si>
    <t>وسام حشوف- سميرة منصوري</t>
  </si>
  <si>
    <t>M/811.424</t>
  </si>
  <si>
    <t>شعرية البنية اللغوية عند محمود درويش -قصيدة "أبد الصبار"-أنموذجا-</t>
  </si>
  <si>
    <t>إيمان دولماجي- فيروز قروي</t>
  </si>
  <si>
    <t>M/811.425</t>
  </si>
  <si>
    <t>كيفية تدريس النحو العربي في الأقسام النهائية</t>
  </si>
  <si>
    <t>وردة عثامنية- مريم شاوي</t>
  </si>
  <si>
    <t>M/811.426</t>
  </si>
  <si>
    <t>سوالمية رقية- بادر عواطف</t>
  </si>
  <si>
    <t>M/811.427</t>
  </si>
  <si>
    <t>الصورة الفنية في الخطاب الشعري العربي المعاصر قصيدة"الأرض" لمحمود درويش أنموذجا</t>
  </si>
  <si>
    <t>سلمى غرايسية- آمنة عمايرية</t>
  </si>
  <si>
    <t>M/811.428</t>
  </si>
  <si>
    <t>أساليب التاويل النحوي في كتاب إعراب الحديث للعكبري</t>
  </si>
  <si>
    <t>يوسف بن الشيخ- ريمة شكاكطة</t>
  </si>
  <si>
    <t>M/811.429</t>
  </si>
  <si>
    <t>دور الوسائل التعليمية لدى تلاميذ المرحلة الإبتدائية-السنة الثالثة أنموذجا-</t>
  </si>
  <si>
    <t>سلايمية رزيقة- بوشكوة فاتح</t>
  </si>
  <si>
    <t>M/811.430</t>
  </si>
  <si>
    <t>الإستفهام و دلالته في القرآن الكريم - سورة البقرة أنموذجا-</t>
  </si>
  <si>
    <t>ريمة مكناسي - سميحة زحاف</t>
  </si>
  <si>
    <t>M/811.431</t>
  </si>
  <si>
    <t>التماسك النصي في قصيدة - من مفكرة أيوب - د:سميع القاسم- دراسة لسانية</t>
  </si>
  <si>
    <t>سهام سعيدي - آمال عباس</t>
  </si>
  <si>
    <t>حدة روايحية</t>
  </si>
  <si>
    <t>M/811.432</t>
  </si>
  <si>
    <t>التراث في الرواية العربية رواية نزيف الحجر لإبراهيم الكوني انموذجا</t>
  </si>
  <si>
    <t>العربي غضابنية - رضا ليمان</t>
  </si>
  <si>
    <t>M/811.433</t>
  </si>
  <si>
    <t>حروف الجر:دراسة إحصائية تحليلية الحزبان الأولان من سورة البقرة *أنموذجا*</t>
  </si>
  <si>
    <t>بجاوي أسماء</t>
  </si>
  <si>
    <t>M/811.434</t>
  </si>
  <si>
    <t>سيمائية الزمن في الرواية الجزائرية ل *الإنهيار* لمجيد مفلاح أنموذجا</t>
  </si>
  <si>
    <t>منيرة جبابلية- زينب حجاجي</t>
  </si>
  <si>
    <t>حيدر اسمهان</t>
  </si>
  <si>
    <t>M/811.435</t>
  </si>
  <si>
    <t>التضمين إلياذة الجزائر - مفدي زكريا -</t>
  </si>
  <si>
    <t>نوال بعدة - رزيقة زدوري</t>
  </si>
  <si>
    <t>بعداش</t>
  </si>
  <si>
    <t>M/811.436</t>
  </si>
  <si>
    <t>حضور المرأة في شعر عبد الله حمادي</t>
  </si>
  <si>
    <t>سهام حجايلية - مفيدة حجاجي</t>
  </si>
  <si>
    <t>سهيلة زرزار</t>
  </si>
  <si>
    <t>M/811.437</t>
  </si>
  <si>
    <t>الوضعية الإدماجية و تجلياتها في تدريس نشاط التعبير في ظل المقاربة بالكفاءات</t>
  </si>
  <si>
    <t>بوصلاح صورية - كافي أسماء</t>
  </si>
  <si>
    <t>M/811.438</t>
  </si>
  <si>
    <t>الأفعال الكلامية في خطبة القاصعة للإمام علي *مقاربة تداولية*</t>
  </si>
  <si>
    <t>آمال خوالدية</t>
  </si>
  <si>
    <t>وردة بوريان</t>
  </si>
  <si>
    <t>M/811.439</t>
  </si>
  <si>
    <t>الشعرية في عيناك قدري لغادة السمان</t>
  </si>
  <si>
    <t>آمنة لبرش - نعيمة يحياوي</t>
  </si>
  <si>
    <t>M/811.440</t>
  </si>
  <si>
    <t>إنعكاسات الثقافة الديداكتيكية عند معلمي اللغة العربية على المردود التعليمي التبوي (الطور الإبتدائي أنموذجا)</t>
  </si>
  <si>
    <t>نوال عياش</t>
  </si>
  <si>
    <t>M/811.441</t>
  </si>
  <si>
    <t>تعليمية الأطفال الصغار ما دون سن التمدرس من خلال كتاب المسلم الصغير كنموذجا</t>
  </si>
  <si>
    <t>بن كريف زينب- بن جميل سميح</t>
  </si>
  <si>
    <t>M/811.442</t>
  </si>
  <si>
    <t>دراسة نحوية حول الإستثناء في القرآن الكريم- سورة النساء أنموذجا -</t>
  </si>
  <si>
    <t>كريبس عديلة- مرابطي نعيمة</t>
  </si>
  <si>
    <t>محمد الظاهر شينون</t>
  </si>
  <si>
    <t>M/811.443</t>
  </si>
  <si>
    <t>تصوير الحالات الشعورية في القرآن الكريم في ضوء نظرية التصوير الفني عند سيد قطب</t>
  </si>
  <si>
    <t>موامنية لحسن</t>
  </si>
  <si>
    <t>ثماينية عبدالباسط</t>
  </si>
  <si>
    <t>M/811.444</t>
  </si>
  <si>
    <t>السمة في النص - البيان والتبيين أنموذجا -</t>
  </si>
  <si>
    <t>خشايمية زينب- عوالمية سعاد</t>
  </si>
  <si>
    <t>M/811.445</t>
  </si>
  <si>
    <t>الحوار في رواية السراب لنجيب محفوظ</t>
  </si>
  <si>
    <t>راضية لعيادة- مسعودة أحمد</t>
  </si>
  <si>
    <t>مليكة النوي</t>
  </si>
  <si>
    <t>M/811.446</t>
  </si>
  <si>
    <t>منهجية تدريس البلاغة في الطور الثانوي</t>
  </si>
  <si>
    <t>اسمهان عافية- سمرة مراجي</t>
  </si>
  <si>
    <t>M/811.447</t>
  </si>
  <si>
    <t>أساليب التأويل النحوي في كتاب عقود الزبرجد على مسند الإمام أحمد السيوطي</t>
  </si>
  <si>
    <t>وردة بلحواس- سوسن لعفيفي</t>
  </si>
  <si>
    <t>M/811.448</t>
  </si>
  <si>
    <t>نشاط القراءة في ظل المقاربة النصية -الطور الإبتدائي أنموذجا-</t>
  </si>
  <si>
    <t>فوزية زمال- نبيلة ورتي</t>
  </si>
  <si>
    <t>لخظر حمديكان</t>
  </si>
  <si>
    <t>M/811.449</t>
  </si>
  <si>
    <t>هوامش على دفتر النكسة دراسة دلالية "نزار قباني"</t>
  </si>
  <si>
    <t>حمدي نادية- بن شيخة سناء</t>
  </si>
  <si>
    <t>بوزيد قاسي هادف</t>
  </si>
  <si>
    <t>M/811.450</t>
  </si>
  <si>
    <t>الإنزياح في الذكر الحكيم - نفحات أسلوبية من عبق القرآن</t>
  </si>
  <si>
    <t>خراخرية نادية- قجوح هارون</t>
  </si>
  <si>
    <t>بويران وردة</t>
  </si>
  <si>
    <t>M/811.451</t>
  </si>
  <si>
    <t>الجملة الفعلية المنفية- دراسة تطبيقية نحوية إحصائية في ديوان أخر الليل لمحمود درويش</t>
  </si>
  <si>
    <t>نورة كنطولي- أمال حداد</t>
  </si>
  <si>
    <t>M/811.452</t>
  </si>
  <si>
    <t>احكام الوقف والغبتداء وأثرها على المعنى</t>
  </si>
  <si>
    <t>ليندة ذيب- خولةبوشلاغم</t>
  </si>
  <si>
    <t>M/811.453</t>
  </si>
  <si>
    <t>سيمائية العنوان في رواية وايسيني الأعرج"شرفات بحر الشمال,فاجعة الليلة السابعى بعد الألف,أحلام مريم الوديعة,كتاب الأمير أ</t>
  </si>
  <si>
    <t>بوشدق أحلام- حمايدي هناء</t>
  </si>
  <si>
    <t>زرزار سهيلة</t>
  </si>
  <si>
    <t>M/811.454</t>
  </si>
  <si>
    <t>دراسة نحوية إحصائية للحال في سورتي: الكهف ومريم</t>
  </si>
  <si>
    <t>خديجة بن يحيى- سوسن سهيلي</t>
  </si>
  <si>
    <t>M/811.455</t>
  </si>
  <si>
    <t>الغزل عند إبن زيدون - دراسة أسلوبية-</t>
  </si>
  <si>
    <t>أسماء سوسن- عبدالحميد شوال</t>
  </si>
  <si>
    <t>فريدة بومهرة</t>
  </si>
  <si>
    <t>M/811.456</t>
  </si>
  <si>
    <t>التشكيل الشعري ودلالته عند بدر شاكر السياب [قصيدة أنشودة المطر أنموذجا ]</t>
  </si>
  <si>
    <t>دغمان صليحة- صوالحية سامية</t>
  </si>
  <si>
    <t>مومني السعيد</t>
  </si>
  <si>
    <t>M/811.457</t>
  </si>
  <si>
    <t>المكون الأجنبي في الرواية العربية مقاربة سيميائية نزيف الحجر لإبراهيم الكوني أنموذجا</t>
  </si>
  <si>
    <t>سميرة يوسفي- نسيمة ماضي</t>
  </si>
  <si>
    <t>M/811.458</t>
  </si>
  <si>
    <t>ظهور الطبيعة في الموشحة الاندلسية: موشحة[ جادك الغيث ] للسان الدين ابن الخطيب أنموذجا</t>
  </si>
  <si>
    <t>بن جميل آمنة- بوعزيز حياة</t>
  </si>
  <si>
    <t>M/811.459</t>
  </si>
  <si>
    <t>سميائية العنوان في كتابات المنفلوطي</t>
  </si>
  <si>
    <t>بوعكاز سعاد- عوالدية سناء</t>
  </si>
  <si>
    <t>عبدالمجيد بدراوي</t>
  </si>
  <si>
    <t>M/811.460</t>
  </si>
  <si>
    <t>جماليات الشخصية في أدب الخيال العلمي</t>
  </si>
  <si>
    <t>سميرة ناصري- لامية ديلمي</t>
  </si>
  <si>
    <t>M/811.461</t>
  </si>
  <si>
    <t>الأسطورة في "امرأة من ورق التوت "</t>
  </si>
  <si>
    <t>عبلة درابلة- خروفة سفياني</t>
  </si>
  <si>
    <t>M/811.462</t>
  </si>
  <si>
    <t>حضور المدينة في ثلاثية أحلام مستغانمي "ذاكرة الجسد, عابر سرير"</t>
  </si>
  <si>
    <t>مرابطي دليلة- بن خالد سناء</t>
  </si>
  <si>
    <t>M/811.463</t>
  </si>
  <si>
    <t>دراسة أسلوبية للخطاب الحجاجي- خطبة الحجاج بن يوسف الثقفي أنموذجا-</t>
  </si>
  <si>
    <t>نشلة رتيبة</t>
  </si>
  <si>
    <t>M/811.464</t>
  </si>
  <si>
    <t>المولد النبوي في المغرب والأندلس  القرن الثامن للهجري</t>
  </si>
  <si>
    <t>صباح عجابي- هدى حمارنية</t>
  </si>
  <si>
    <t>عبدالعزيز بومهرة</t>
  </si>
  <si>
    <t>M/811.465</t>
  </si>
  <si>
    <t>مقدمة القصيدة في الأدب الأندلسي" ابن هاني الأندلسي نموذجا"</t>
  </si>
  <si>
    <t>فريدة مرابط- سهيلة نزار</t>
  </si>
  <si>
    <t>M/811.466</t>
  </si>
  <si>
    <t>عوامل نجاح العملية التعليمية وأثرها على التحصيل الدراسي</t>
  </si>
  <si>
    <t>سارة موراسية- صابرة راشدي</t>
  </si>
  <si>
    <t>M/811.467</t>
  </si>
  <si>
    <t>صورة الوطن في رواية ذاكرة الجسد لأحلام مستغانمي</t>
  </si>
  <si>
    <t>مونى صحور-نوال مسعودي-وفاء شاكري</t>
  </si>
  <si>
    <t>أمال نميسي</t>
  </si>
  <si>
    <t>M/811.468</t>
  </si>
  <si>
    <t>محتوى كتاب اللغة العربية للسنة الرابعة متوسط دراسة المنهج</t>
  </si>
  <si>
    <t>ريمة قميحي-زينب بوزناد-نصيرة حواسة</t>
  </si>
  <si>
    <t>M/811.469</t>
  </si>
  <si>
    <t>نكران الذات في شعر محمد العيد آل خليفة</t>
  </si>
  <si>
    <t>يسمينة شطيبي-أمينة ربايعية-عائشة عاشوري</t>
  </si>
  <si>
    <t>M/811.470</t>
  </si>
  <si>
    <t>سيميائية المكان في رواية فوضى الحواس</t>
  </si>
  <si>
    <t>إسمهان كلايعية-بلال كلايعية-زهرة عثامنية</t>
  </si>
  <si>
    <t>M/811.471</t>
  </si>
  <si>
    <t>البناء الدرامي في مسرحية مصرع كليوباترا لأحمد شوقي</t>
  </si>
  <si>
    <t>أمال بن ناصر-أمال قرساس</t>
  </si>
  <si>
    <t>قريني</t>
  </si>
  <si>
    <t>M/811.472</t>
  </si>
  <si>
    <t>الأغنية الشعبية في مواكبة ثورة التحرير بقالمة</t>
  </si>
  <si>
    <t>عثماني حياة-عواودة عبلة-لاحق ربيحة</t>
  </si>
  <si>
    <t>عبد العزيز بومهرة</t>
  </si>
  <si>
    <t>M/811.473</t>
  </si>
  <si>
    <t>طرائق تدريس النصوص في السنة الثالثة ثانوي</t>
  </si>
  <si>
    <t>أسماء شرقي-سوفية بوعشة</t>
  </si>
  <si>
    <t>M/811.474</t>
  </si>
  <si>
    <t>المسرح السياسي في الجزائر:مسرحية الدالية لعز الدين ميهوبي</t>
  </si>
  <si>
    <t>إسمهان رحمانية سمية طوبال-حياة رزايقية</t>
  </si>
  <si>
    <t>M/811.475</t>
  </si>
  <si>
    <t>أثر الوضعية الإدماجية في تنمية الكفاءات</t>
  </si>
  <si>
    <t>بن الشيخ إسمهان-أومدور فريحة-رمايدية</t>
  </si>
  <si>
    <t>M/811.476</t>
  </si>
  <si>
    <t>شعر النكبات في الأدب الأندلسي :قصيدة النحيب لإبن الأبار</t>
  </si>
  <si>
    <t>بن الشيخ نهلة-غريب كريمة</t>
  </si>
  <si>
    <t>M/811.477</t>
  </si>
  <si>
    <t>الإتجاه الثوري في الشعر الجزائري الحديث : اللهب المقدس</t>
  </si>
  <si>
    <t>بركاني نعيمة-دوايلية نعيمة</t>
  </si>
  <si>
    <t>بودروعة سهام</t>
  </si>
  <si>
    <t>M/811.478</t>
  </si>
  <si>
    <t>التشكيل النصي في قصيدة :نشيد الجبار لأبي القاسم الشابي</t>
  </si>
  <si>
    <t>كميلة أومدور-آمال علاوة</t>
  </si>
  <si>
    <t>M/811.479</t>
  </si>
  <si>
    <t>قصيدة المديح عند ابن هاني الأندلسي و آثارها الجمالية في المتلقي</t>
  </si>
  <si>
    <t>بو طرفة عزيزة-عفيفي نسيمة-شرفة سهام</t>
  </si>
  <si>
    <t>M/811.480</t>
  </si>
  <si>
    <t>دراسةالشخصيات في المسرح الجزائري: مسرحية الهارب للطاهر وطار</t>
  </si>
  <si>
    <t>ليلى بوشريبشة*نسيمة شيروف-آمنة بن يوب</t>
  </si>
  <si>
    <t>M/811.481</t>
  </si>
  <si>
    <t>تقنيات السرد في رواية الخيال العلمي</t>
  </si>
  <si>
    <t>غربي نوال-قميحي وهيبة-قريني لامية</t>
  </si>
  <si>
    <t>M/811.482</t>
  </si>
  <si>
    <t>بنية الصورة الفنية في تفسير -سيد قطب-</t>
  </si>
  <si>
    <t>حبيبة لعبادلة-وهيبة أومدور-إيمان زدوري</t>
  </si>
  <si>
    <t>M/811.483</t>
  </si>
  <si>
    <t>دلالة حروف الجر في الجزء الرابع عشر من القرآن الكريم</t>
  </si>
  <si>
    <t>نور الدين شوابنة-وداد بونفلة-</t>
  </si>
  <si>
    <t>M/811.484</t>
  </si>
  <si>
    <t>البناء الفني في قصائد محمد العيد آل خليفة</t>
  </si>
  <si>
    <t>أحلام مجدلي-مريم طبيب</t>
  </si>
  <si>
    <t>M/811.485</t>
  </si>
  <si>
    <t>بنية الشخصية في رواية خيرة و الجبال لمحمد مفلاح</t>
  </si>
  <si>
    <t>سعيدي وفاء-رداوي عتيقة-أونيسي ريمة</t>
  </si>
  <si>
    <t>M/811.486</t>
  </si>
  <si>
    <t>نظريات التعلم وتطبيقاتها التربوية على اللغة العربية</t>
  </si>
  <si>
    <t>سلمى زناتة-ليلى عثامنية-نعيمة يحياوي</t>
  </si>
  <si>
    <t>M/811.487</t>
  </si>
  <si>
    <t>إستراتيجية تعلم القراءة و الكتابة لدى فئة محو الأمية</t>
  </si>
  <si>
    <t>عائشة حجوج-أحلام البرج-إلهام بن زكري</t>
  </si>
  <si>
    <t>M/811.488</t>
  </si>
  <si>
    <t>جدلية الموت و الإنبعاث في الشعر العربي المعاصر</t>
  </si>
  <si>
    <t>مريم بسعودي-هاجر بوخرص</t>
  </si>
  <si>
    <t>M/811.489</t>
  </si>
  <si>
    <t>الألعاب التعليمية و أثرها في تنمية ملكة الطفل اللغوية</t>
  </si>
  <si>
    <t>وردة ناجي-سهيلة بدايدية-سهام بوناب</t>
  </si>
  <si>
    <t>M/811.490</t>
  </si>
  <si>
    <t>المقاييس النقدية عند ابن سلام الجمحي في كتابه : طبقات فحول الشعراء</t>
  </si>
  <si>
    <t>باسط يسمينة-حمودة حنان-سلطاني لامية</t>
  </si>
  <si>
    <t>M/811.491</t>
  </si>
  <si>
    <t>القصيدة الهندسية و أشكاله الخطية:دراسة سيميائية</t>
  </si>
  <si>
    <t>قالمي سهيلة-محارزي دليلة-حيمود سعاد</t>
  </si>
  <si>
    <t>M/811.492</t>
  </si>
  <si>
    <t>تشكيل البنية السردية في رواية :دنيازاد لمي تلمساني</t>
  </si>
  <si>
    <t>سهام هداهدية-حبيبة بوساحة-خديجة جبايرية</t>
  </si>
  <si>
    <t>لخضر حمديكان</t>
  </si>
  <si>
    <t>M/811.493</t>
  </si>
  <si>
    <t>دلالة التراث العربي في مسرحية :مجنون ليلى أحمد شوقي</t>
  </si>
  <si>
    <t>خلايفية جهاد-عمامرة مريم</t>
  </si>
  <si>
    <t>M/811.494</t>
  </si>
  <si>
    <t>العتبات النصية في الشعر النسوي الجزائري</t>
  </si>
  <si>
    <t>آمال مكناسي</t>
  </si>
  <si>
    <t>M/811.495</t>
  </si>
  <si>
    <t>الجملة الإسمية :دراسة نحوية تطبيقية في سورة الكهف</t>
  </si>
  <si>
    <t>قواجلية وداد-بوعزيز وافية-عياش وحيدة</t>
  </si>
  <si>
    <t>M/811.496</t>
  </si>
  <si>
    <t>التفاعل النصي بين بدر شاكر السياب و خليل حاوي :الأسطورة و القصيدة</t>
  </si>
  <si>
    <t>حورية بوعوينة-سامية قرزط-نسيمة بركاني</t>
  </si>
  <si>
    <t>M/811.497</t>
  </si>
  <si>
    <t>إعراب الإعراب</t>
  </si>
  <si>
    <t>عجابي وحيدة-رجيمي سعاد</t>
  </si>
  <si>
    <t>M/811.498</t>
  </si>
  <si>
    <t>الخصائص الأسلوبية في شعر عز الدين المناصرة</t>
  </si>
  <si>
    <t>حومر لبنى-شكاروة فلة-عجابي ريمة</t>
  </si>
  <si>
    <t>M/811.499</t>
  </si>
  <si>
    <t>بناء الجملة الفعلية:بسيطة و مركبة</t>
  </si>
  <si>
    <t>فايزة دهامشة-صباح جبيحة</t>
  </si>
  <si>
    <t>M/811.500</t>
  </si>
  <si>
    <t>المأساة في شعر المهجريين</t>
  </si>
  <si>
    <t>معروف محمد-دهماني عائشة-خضاري أمنة</t>
  </si>
  <si>
    <t>M/811.501</t>
  </si>
  <si>
    <t>التجربة النقدية لميخائيل نعيمة الغربال</t>
  </si>
  <si>
    <t>بوعبيد نورة-بوناية فوزية</t>
  </si>
  <si>
    <t>عفيف الطاهر</t>
  </si>
  <si>
    <t>M/811.502</t>
  </si>
  <si>
    <t>النزعة الوجدانية في شعر محمود سامي البارودي</t>
  </si>
  <si>
    <t>آسيا عجرود-عائشة بركاني-سمية جمعة</t>
  </si>
  <si>
    <t>بن قيراط حنان</t>
  </si>
  <si>
    <t>M/811.503</t>
  </si>
  <si>
    <t>المقارنة بين المنهاج القديم بمقاربة الأهداف و المنهاج الجديد بمقاربة الكفاءات في الطور الإبتدائي</t>
  </si>
  <si>
    <t>بن كموش أمينة-أولاد ضياف إلهام</t>
  </si>
  <si>
    <t>M/811.504</t>
  </si>
  <si>
    <t>دلالة المكان الزمان و الشخصيات في الرواية المعاصرة</t>
  </si>
  <si>
    <t>مسعودة عواطة-آسيا باطح-حميدة مروش</t>
  </si>
  <si>
    <t>M/811.505</t>
  </si>
  <si>
    <t>تجليات المذهب الرومانسي عند بعض شعراء أبولو إبراهيم ناجي</t>
  </si>
  <si>
    <t>وردة زياية-حكيمة علال-هندة شاوي</t>
  </si>
  <si>
    <t>M/811.506</t>
  </si>
  <si>
    <t>المشتقات في معلقة عمرو بن كلثوم التغلبي</t>
  </si>
  <si>
    <t>حمادة سمية-حدادة صليحة</t>
  </si>
  <si>
    <t>M/811.507</t>
  </si>
  <si>
    <t>فنيات القراءة و صعوبات تعلمها لدى تلاميذ السنة الثانية إبتدائي</t>
  </si>
  <si>
    <t>هشام ماضي-رحيمة براهمية-مليكة علوي</t>
  </si>
  <si>
    <t>M/811.508</t>
  </si>
  <si>
    <t>حمام النبائل إبان ثورة التحرير الكبرى ملاحم سير و أغان شعبية</t>
  </si>
  <si>
    <t>منيرة عرعار-نجمة منصري-سميحة غزالي</t>
  </si>
  <si>
    <t>M/811.509</t>
  </si>
  <si>
    <t>تجليات الأسطورة في رواية نزيف الحجر لإبراهيم الكوني</t>
  </si>
  <si>
    <t>دبار عايدة-دبار حورية</t>
  </si>
  <si>
    <t>M/811.510</t>
  </si>
  <si>
    <t>التراث الديني في روايات نجيب الكيلاني</t>
  </si>
  <si>
    <t>نادية سوالمية-حبيبة سوالمية</t>
  </si>
  <si>
    <t>M/811.511</t>
  </si>
  <si>
    <t>الصورة المرسومة و آفاق التلقي في الرواية العربية :رواية ثرثرة فوق النيل</t>
  </si>
  <si>
    <t>حورية قلي-نسمة دريدي-سهام شهيدي</t>
  </si>
  <si>
    <t>M/811.512</t>
  </si>
  <si>
    <t>البنية التركيبية في تفسير القصص القرآني في ظلال القرآن :البقرة</t>
  </si>
  <si>
    <t>صباح جوامع-نجوى بركوس-ليلية حقيب</t>
  </si>
  <si>
    <t>M/811.513</t>
  </si>
  <si>
    <t>التراث الجاهلي في ضوء اللسانيات النصية لامية العرب للشنفرى</t>
  </si>
  <si>
    <t>آمنة دحمون</t>
  </si>
  <si>
    <t>M/811.514</t>
  </si>
  <si>
    <t>تقويم إنجاز المشروع وفق المقاربة بالكفاءات :السنة الأولى من التعليم المتوسط</t>
  </si>
  <si>
    <t>فوزية درويش-ريمة دواخة-روبيلة عمران</t>
  </si>
  <si>
    <t>M/811.515</t>
  </si>
  <si>
    <t>التقديم و التأخير و دلالته البلاغية سورة آل عمران</t>
  </si>
  <si>
    <t>منيرة مناصرية-ليلى خبيزي-آمال بلفيل</t>
  </si>
  <si>
    <t>M/811.516</t>
  </si>
  <si>
    <t>النعت :دراسة نحوية إحصائية</t>
  </si>
  <si>
    <t>نجوى بونفلة-وفاء عز الدين-زينب خشايمية</t>
  </si>
  <si>
    <t>M/811.517</t>
  </si>
  <si>
    <t>تعليمية البلاغة في المرحلة الثانوية</t>
  </si>
  <si>
    <t>فرطاس عائشة-نعمون حنان-بوشحدان سمية</t>
  </si>
  <si>
    <t>M/811.518</t>
  </si>
  <si>
    <t>الأغنية الشعبية في مواكبة الثورة بولاية قالمة</t>
  </si>
  <si>
    <t>طلبي لمياء-بوخنفرة سميحة-رمايضية سناء</t>
  </si>
  <si>
    <t>بومهرة</t>
  </si>
  <si>
    <t>M/811.519</t>
  </si>
  <si>
    <t>شعر الطبيعة في الأندلس  ابن خفاجة</t>
  </si>
  <si>
    <t>بن عباسة يمينة-سوداني مريم-مرابط جزيرة</t>
  </si>
  <si>
    <t>M/811.520</t>
  </si>
  <si>
    <t>كفاءة المعلم في إطار إصلاح المنظومة التربوية الجزائرية واقع و آفاق</t>
  </si>
  <si>
    <t>سهام عميرة-عبيدي مريم</t>
  </si>
  <si>
    <t>M/811.521</t>
  </si>
  <si>
    <t>تقويم الأخطاء الشائعة في تعليمية التعبير الكتابي :السنة الخامسة ابتدائي</t>
  </si>
  <si>
    <t>بحتوالة إيمان-شايب راسو عائشة-هاشمي حمزة</t>
  </si>
  <si>
    <t>M/811.522</t>
  </si>
  <si>
    <t>المقاربة بالكفاءات في كتاب اللغة العربية للسنة الأولى من التعليم الإكمالي بالمدرسة الجزائرية</t>
  </si>
  <si>
    <t>منال ضيفلي-نعمة شاطر</t>
  </si>
  <si>
    <t>M/811.523</t>
  </si>
  <si>
    <t>تعليمية النصوص في ظل المقاربة بالكفاءات</t>
  </si>
  <si>
    <t>براهمية نبيلة-ونداجي نبيلة</t>
  </si>
  <si>
    <t>M/811.524</t>
  </si>
  <si>
    <t>جمال المكان (الكهف من سورة الكهف)</t>
  </si>
  <si>
    <t>بن عبدة إيمان-معافة سوسن</t>
  </si>
  <si>
    <t>M/811.525</t>
  </si>
  <si>
    <t>بنية الحوار في الرسالة :الرسالة الموضحة</t>
  </si>
  <si>
    <t>محمد برقاش-آسيا عقون-إيمان طوابرية</t>
  </si>
  <si>
    <t>M/811.526</t>
  </si>
  <si>
    <t>جماليات الشخصية في مسرحية مصرع كليوباترا أحمد شوقي</t>
  </si>
  <si>
    <t>زينة سيافي-آمنة سحري-سمية صالح صالح</t>
  </si>
  <si>
    <t>M/811.527</t>
  </si>
  <si>
    <t>أسلوب الرثاء عند ليلى الأخيلية</t>
  </si>
  <si>
    <t>عائشة أومدور-منيرة براحلية-نادية حمادة</t>
  </si>
  <si>
    <t>M/811.528</t>
  </si>
  <si>
    <t>الإشعاع و التجلي الأسطوري في : شيء من ألف ليلة  ل عبد الوهاب البياتي</t>
  </si>
  <si>
    <t>سعيداني رتيبة-زان سلوى-بوطبة رحيمة</t>
  </si>
  <si>
    <t>M/811.529</t>
  </si>
  <si>
    <t>المجاز في اللغة و القرآن الكريم بين الإثبات و النفي</t>
  </si>
  <si>
    <t>اسماعين بن زكري-عصام حريدي-علي ميلي</t>
  </si>
  <si>
    <t>M/811.530</t>
  </si>
  <si>
    <t>القضايا النقدية في رسالة التوابع و الزوابع لإبن شهيد الأندلسي</t>
  </si>
  <si>
    <t>خباب مسعودة-بلفرحي وفاء-زواكرة ريم</t>
  </si>
  <si>
    <t>M/811.531</t>
  </si>
  <si>
    <t>سيميائية الشخصية الروائية في رواية كريماتوريوم -سوناتا لأشباح القدس</t>
  </si>
  <si>
    <t>خولة مقراوي-سهيلة سلطاني</t>
  </si>
  <si>
    <t>M/811.532</t>
  </si>
  <si>
    <t>لمسات أسلوبية في السيمفونية الجنوبية الخامسة لنزار قباني</t>
  </si>
  <si>
    <t>ولعة إسمهان-ميساوي أسماء-نايلي هدى</t>
  </si>
  <si>
    <t>M/811.533</t>
  </si>
  <si>
    <t>الظواهر الأسلوبية في شعر نازك الملائكة الكوليرا</t>
  </si>
  <si>
    <t>يزيد ظافري-وهيبة كواحلة</t>
  </si>
  <si>
    <t>M/811.534</t>
  </si>
  <si>
    <t>جدلية الشعري و النثري في الشعر العربي المعاصر</t>
  </si>
  <si>
    <t>مرابطي هدى-صابر آمال</t>
  </si>
  <si>
    <t>M/811.535</t>
  </si>
  <si>
    <t>الإغتراب الروحي في شعر نزار قباني</t>
  </si>
  <si>
    <t>صباح شارف-رشيدة شايب-وردة خلايفية</t>
  </si>
  <si>
    <t>M/811.536</t>
  </si>
  <si>
    <t>توظيف الرمز في رواية الشمعة و الدهاليز للطاهر وطار</t>
  </si>
  <si>
    <t>سامية بولخروف-فتيحة زراولة-مسيكة لعيادة</t>
  </si>
  <si>
    <t>فوزية ابراهيمي</t>
  </si>
  <si>
    <t>M/811.537</t>
  </si>
  <si>
    <t>بلاغة الخطاب المسرحي :مسرحية البشير لأبي العيد دودو</t>
  </si>
  <si>
    <t>شرقي فاطمة-عطاف ربيحة-نزار عفاف</t>
  </si>
  <si>
    <t>M/811.538</t>
  </si>
  <si>
    <t>تلقي النقد العربي الحديث للشعر القديم</t>
  </si>
  <si>
    <t>بودبوز منال-بن قيراط لطيفة</t>
  </si>
  <si>
    <t>M/811.539</t>
  </si>
  <si>
    <t>جمال التلقي لرواية ذاكرة الجسد "لأحلام مستغانمي"</t>
  </si>
  <si>
    <t>عزالدين حورية-نادية صيدان-أمال ميموني</t>
  </si>
  <si>
    <t>M/811.540</t>
  </si>
  <si>
    <t>سورة الكهف دراسة دلالية في التركيب و المعجم</t>
  </si>
  <si>
    <t>آمال درغوم-آمنة قانة-آمنة بن شتاح</t>
  </si>
  <si>
    <t>حملاوي كمال</t>
  </si>
  <si>
    <t>M/811.541</t>
  </si>
  <si>
    <t>تجليات الرموز الدينية في شعر مفدي زكرياء "إلياذة الجزائر"</t>
  </si>
  <si>
    <t>عمران كريمة-زيدي فريدة</t>
  </si>
  <si>
    <t>M/811.542</t>
  </si>
  <si>
    <t>روائع التوظيف الأسطوري في الشعر العربي المعاصر:سميح القاسم</t>
  </si>
  <si>
    <t>عباسي ربيحة-حليمي هدى-معطى الله آمنة</t>
  </si>
  <si>
    <t>M/811.543</t>
  </si>
  <si>
    <t>تقنيات الحوار في المسرح العربي :دراسة تحليلية وصفية في نموذجين</t>
  </si>
  <si>
    <t>بو طاوس حسناء-عميري صليحة-عياش اسمهان</t>
  </si>
  <si>
    <t>درامنية فريدة</t>
  </si>
  <si>
    <t>M/811.544</t>
  </si>
  <si>
    <t>فنيات القصص السردي في القرآن الكريم حادثة الإفك</t>
  </si>
  <si>
    <t>هبة نصر الدين-رحمة بوسلامة-حورية محمد</t>
  </si>
  <si>
    <t>M/811.545</t>
  </si>
  <si>
    <t>الرمز عند عبد الوهاب البياتي (العرب اللاجئون قمري الحزين مسافر بلا حقائب</t>
  </si>
  <si>
    <t>سلامي نعيمة-حناشي اسمهان</t>
  </si>
  <si>
    <t>M/811.546</t>
  </si>
  <si>
    <t>بناء الجملة الطلبية في إلياذة الجزائر لمفدي زكرياء</t>
  </si>
  <si>
    <t>عفاف ترايكية-أحلام بشيحي-بية يوسفي</t>
  </si>
  <si>
    <t>M/811.547</t>
  </si>
  <si>
    <t>الأسماء و الألقاب لبلدية سلاوة عنونة</t>
  </si>
  <si>
    <t>رزيق زعيمن-ليلى بركاني-فوزي زديرة</t>
  </si>
  <si>
    <t>M/811.548</t>
  </si>
  <si>
    <t>التداولية و تحليل الخطاب الأدبي :خطبة الإمام محمد البشير الإبراهيمي "عيد الأضحى"</t>
  </si>
  <si>
    <t>سامية حموش-فايزة حملاوي-صليحة بن شرشار</t>
  </si>
  <si>
    <t>M/811.549</t>
  </si>
  <si>
    <t>المسرح من ظاهرة إلى فن</t>
  </si>
  <si>
    <t>بن زكري ابتسام-قاسة راضية-زغدودي فتيحة</t>
  </si>
  <si>
    <t>M/811.550</t>
  </si>
  <si>
    <t>الألعاب اللغوية في مرحلة التعليم التحضيري :دفتر الأنشطة اللغوية للتربية التحضيرية</t>
  </si>
  <si>
    <t>رزيقة بن لوصيف-حياة طبيب-سهام مخناش</t>
  </si>
  <si>
    <t>M/811.551</t>
  </si>
  <si>
    <t>تعليمية اللغة علاقتها بالحقول اللسانية الأخرى و أنشطتها "الطور التحضيري "</t>
  </si>
  <si>
    <t>رهيفة بن نصر-هدى عزام</t>
  </si>
  <si>
    <t>M/811.552</t>
  </si>
  <si>
    <t>الدلالة السياقية و أثرها في توجيه المتشابه اللفظي في القرآن الكريم</t>
  </si>
  <si>
    <t>بسمة سلماني-ليندة دغمان</t>
  </si>
  <si>
    <t>M/811.553</t>
  </si>
  <si>
    <t>جدلية الحب و الحرب في الرواية الجزائرية المعاصرة "بخور السراب" لبشير مفتي"</t>
  </si>
  <si>
    <t>شراد زينب-بشطلي حنان</t>
  </si>
  <si>
    <t>M/811.554</t>
  </si>
  <si>
    <t>المدارس النقدية العربية الحديثة بين التنظير و التطبيق -جماعة الديوان -</t>
  </si>
  <si>
    <t>جريبي حسيبة-قروف وفاء-مناصرية رحيمة</t>
  </si>
  <si>
    <t>سعدوني</t>
  </si>
  <si>
    <t>M/811.555</t>
  </si>
  <si>
    <t>آليات الإتساق النصي في شعر محمود درويش</t>
  </si>
  <si>
    <t>قمرة بن سالم-الهذبة فضلاوي-سلطانة مصباح</t>
  </si>
  <si>
    <t>M/811.556</t>
  </si>
  <si>
    <t>تعليمية مهارة الكتابة و الإملاء السنة الثالثة</t>
  </si>
  <si>
    <t>وسام مامنية-نجلاء حساينية-سامية فاطمي</t>
  </si>
  <si>
    <t>M/811.557</t>
  </si>
  <si>
    <t>رواية الولي الطاهر يرفع يديه بالدعاء للروائي الطاهر وطار</t>
  </si>
  <si>
    <t>سعاد بن نور-حنان سعايدية</t>
  </si>
  <si>
    <t>كريمة نوادرية</t>
  </si>
  <si>
    <t>M/811.558</t>
  </si>
  <si>
    <t>التناص في رواية الجازية و الدراويش لعبد الحميد بن هدوقة</t>
  </si>
  <si>
    <t>إبتسام غزالي-أمينة غزالي-مريم بلكامل</t>
  </si>
  <si>
    <t>M/811.559</t>
  </si>
  <si>
    <t>الحجاج في الخطاب المعتزلي -خطبة واصل بن عطاء-</t>
  </si>
  <si>
    <t>عباس العطراء-عباس فاطمة</t>
  </si>
  <si>
    <t>عبد العزيز عباسي</t>
  </si>
  <si>
    <t>M/811.560</t>
  </si>
  <si>
    <t>الأسماء و الألقاب و الكنى في بلدية بلخير:معجم و دراسة</t>
  </si>
  <si>
    <t>شهرزاد عواشري-نوال بن صالح</t>
  </si>
  <si>
    <t>M/811.561</t>
  </si>
  <si>
    <t>دراسة تحليلية نقدية للمحتوى المعجمي و الثقافي لكتاب السنة الخامسة ابتدائي</t>
  </si>
  <si>
    <t>سهيلة عرعار-كريمة ضوايفية-</t>
  </si>
  <si>
    <t>M/811.562</t>
  </si>
  <si>
    <t>ظواهر أسلوبية في تفسير القصص القرآني</t>
  </si>
  <si>
    <t>نوال بودربالة-غنية بن شتيوي-فريدة عميرش</t>
  </si>
  <si>
    <t>M/811.563</t>
  </si>
  <si>
    <t>النواسخ دراسة لنماذج مختارة في القرآن الكريم</t>
  </si>
  <si>
    <t>وداد زدام-فائزة يخلف</t>
  </si>
  <si>
    <t>M/811.564</t>
  </si>
  <si>
    <t>صورة الممدوح في شعر المتنبي "لكل امرئ من دهره ما تعودا"</t>
  </si>
  <si>
    <t>كريمة زغلول-عائشة عياد-عائشة عاشور</t>
  </si>
  <si>
    <t>M/811.565</t>
  </si>
  <si>
    <t>صورة الفرنسي في رواية اللاز للطاهر وطار</t>
  </si>
  <si>
    <t>بدراوي إيمان-صوادقية عبلة</t>
  </si>
  <si>
    <t>سعدوني العايش</t>
  </si>
  <si>
    <t>M/811.566</t>
  </si>
  <si>
    <t>دراسة وصفية تحليلية نقدية لكتاب السنة الثالثة إبتدائي</t>
  </si>
  <si>
    <t>مخنان صباح-مساعدي كريمة-شقوفي نرجس</t>
  </si>
  <si>
    <t>M/811.567</t>
  </si>
  <si>
    <t>التناص الديني في مجموعة "لماذا تركت الحصان وحيدا?</t>
  </si>
  <si>
    <t>سلوى بوعصيدة-منيرة براهمية-خديجة حجايلية</t>
  </si>
  <si>
    <t>M/811.568</t>
  </si>
  <si>
    <t>الإنزياح في شعر الخنساء</t>
  </si>
  <si>
    <t>فهيمة بن شرشار-نسيمة غزلاني-سامية ميش</t>
  </si>
  <si>
    <t>M/811.569</t>
  </si>
  <si>
    <t>حركة البعث و الإحياء محمود سامي البارودي</t>
  </si>
  <si>
    <t>شطيبي فهيمة-عافري شهرزاد</t>
  </si>
  <si>
    <t>شاوي راوية</t>
  </si>
  <si>
    <t>M/811.570</t>
  </si>
  <si>
    <t>سيميائية الصورة في الصحافة الجزائريةالمكتوبة -الشروق اليومي-</t>
  </si>
  <si>
    <t>شهرزاد طوافشية-منال عشايشية-مريم</t>
  </si>
  <si>
    <t>M/811.571</t>
  </si>
  <si>
    <t>الغزل  عند عمر بن أبي ربيعةو نزار قباني</t>
  </si>
  <si>
    <t>نبيلة زايدي-نبيلة حيمري</t>
  </si>
  <si>
    <t>M/811.572</t>
  </si>
  <si>
    <t>الوضعية الإدماجية و تجلياتها في تدريس نشاط القواعد في ظل المقاربة بالكفاءات</t>
  </si>
  <si>
    <t>بهلول جويدة-تفاحة قرفي</t>
  </si>
  <si>
    <t>M/811.573</t>
  </si>
  <si>
    <t>القيم الجمالية و الإنسانيةفي الغزل العذري</t>
  </si>
  <si>
    <t>حمايزية كريمة-قنيفي إيمان</t>
  </si>
  <si>
    <t>M/811.574</t>
  </si>
  <si>
    <t>المبني للمجهول في القرآن الكريم</t>
  </si>
  <si>
    <t>عمارة ماضي إيمان-عبداوي ريمة-مخالفة</t>
  </si>
  <si>
    <t>نعيجة محمد</t>
  </si>
  <si>
    <t>M/811.575</t>
  </si>
  <si>
    <t>ابن خفاجة الأندلسي بين وصف الطبيعة و المدح</t>
  </si>
  <si>
    <t>دلال بودودة-سناء قاضي</t>
  </si>
  <si>
    <t>M/811.576</t>
  </si>
  <si>
    <t>الأنا و الآخر في المسرح "مجنون ليلى" لأحمد شوقي</t>
  </si>
  <si>
    <t>إيمان مزغيش-خولة جودي-حنان مزغيش</t>
  </si>
  <si>
    <t>M/811.577</t>
  </si>
  <si>
    <t>أضرب الخبر في القرآن الكريم سورة هود</t>
  </si>
  <si>
    <t>آمنة سردوك-شافية توايسية-سليمة زوايمية</t>
  </si>
  <si>
    <t>M/811.578</t>
  </si>
  <si>
    <t>راوية دبابغة-مريم سليماني-نجاة قتاتلية</t>
  </si>
  <si>
    <t>M/811.579</t>
  </si>
  <si>
    <t>جماليات القصيدة المعاصرة عند بدر شاكر السياب "أنشودة المطر"</t>
  </si>
  <si>
    <t>زروال حبيبة-بلخرشوش بسمة-نجاعي ابتسام</t>
  </si>
  <si>
    <t>M/811.580</t>
  </si>
  <si>
    <t>لغة الثورة عند أبو القاسم الشابي</t>
  </si>
  <si>
    <t>سمتاوي نفيسة-بركاوي فتيحة-علالشة نسيمة</t>
  </si>
  <si>
    <t>مخالفي وسام</t>
  </si>
  <si>
    <t>M/811.581</t>
  </si>
  <si>
    <t>صورة الطفل الفلسطيني في الشعر العربي المعاصر</t>
  </si>
  <si>
    <t>زيوش صفاء-كربوعة مليكة</t>
  </si>
  <si>
    <t>عبد الحليم مخالفة</t>
  </si>
  <si>
    <t>M/811.582</t>
  </si>
  <si>
    <t>الأمثال الشعبية و علاقتها بالواقع بمنطقة بوحشانة</t>
  </si>
  <si>
    <t>نبيلة حمدي-وسيلة نواورية-فريدة فتاتنية</t>
  </si>
  <si>
    <t>M/811.583</t>
  </si>
  <si>
    <t>المفاعيل الخمسة في مختارات من شعر امرئ القيس</t>
  </si>
  <si>
    <t>مباركة مراد-عائشة دلول-لمياء ساسي</t>
  </si>
  <si>
    <t>M/811.584</t>
  </si>
  <si>
    <t>التراث و الحداثة في الشعر العربي "قصيدة المساء" لخليل مطران"</t>
  </si>
  <si>
    <t>فتيسي شافية-حسين نزيهة-عفيفي آسيا</t>
  </si>
  <si>
    <t>M/811.585</t>
  </si>
  <si>
    <t>الرمز و الأسطورة في الشعر العربي الحديث قصيدة لا تصالح لأمل دنقل</t>
  </si>
  <si>
    <t>بوزرداب مريم-عماري اميرة-تلغمتي سلوى</t>
  </si>
  <si>
    <t>مخالفة عبد الحليم</t>
  </si>
  <si>
    <t>M/811.586</t>
  </si>
  <si>
    <t>فهيمة مرعي-ليلى لصفر-وسيلة صغايرية</t>
  </si>
  <si>
    <t>M/811.587</t>
  </si>
  <si>
    <t>دراسة دلالية للمثل القرآني الزهروين</t>
  </si>
  <si>
    <t>عميار جميلة-سناء حريدي-بن عسوصبرينة</t>
  </si>
  <si>
    <t>M/811.588</t>
  </si>
  <si>
    <t>تقنيات السرد في رواية "نسيان.COM" لأحلام مستغانمي</t>
  </si>
  <si>
    <t>سوسن خشايمية-وفاء بوشاهد-وفاء لياشة</t>
  </si>
  <si>
    <t>M/811.589</t>
  </si>
  <si>
    <t>النزوع الأسطوري في الرواية الجزائرية الحوات و القصر للطاهر وطار</t>
  </si>
  <si>
    <t>آمال روابحية-سهيلة نغيز-سناء روابحية</t>
  </si>
  <si>
    <t>M/811.590</t>
  </si>
  <si>
    <t>تجليات الأنا في رواية موسم الهجرة إلى الشمال للطيب صالح</t>
  </si>
  <si>
    <t>زهرة يوسفي-هناء طوالبية-وفاء مسعودية</t>
  </si>
  <si>
    <t>M/811.591</t>
  </si>
  <si>
    <t>جماليات التراث في رواية "جسر للبوح و آخر للحنين"لزهور ونيسي</t>
  </si>
  <si>
    <t>بديعة حطاب-عطاف مغمول-جنات حساينية</t>
  </si>
  <si>
    <t>M/811.592</t>
  </si>
  <si>
    <t>آليات المنهج الشكلي في رواية "كراف الخطايا" ل عبد الله عيسى لكيلح</t>
  </si>
  <si>
    <t>محمد خوالدية-سارة عطلاوي</t>
  </si>
  <si>
    <t>M/811.593</t>
  </si>
  <si>
    <t>الأساليب الخبرية و الإنشائية و أغراضها البلاغية في معلقة عنترة بن شداد</t>
  </si>
  <si>
    <t>ثابتي فتيحة-كاتب خدوجة</t>
  </si>
  <si>
    <t>قرزيز أنيس</t>
  </si>
  <si>
    <t>M/811.594</t>
  </si>
  <si>
    <t>البنية الحوارية و فعاليتها في البنية السردية رواية"كريماتوريوم سوناتا لأشباح القدس" لوسيني الأعرج</t>
  </si>
  <si>
    <t>أسماء ساحلي-نادية زريبي</t>
  </si>
  <si>
    <t>M/811.595</t>
  </si>
  <si>
    <t>البنية الزمنية في رواية "إن شاء إبليس" لمحمد ديب"</t>
  </si>
  <si>
    <t>تركية مساعدية-نسيمة شنعة-هدى بن شرشار</t>
  </si>
  <si>
    <t>M/811.596</t>
  </si>
  <si>
    <t>سيميائية العنوان في ديوان "محمود درويش" العصافير تموت في الجليل</t>
  </si>
  <si>
    <t>راضية هداهدية-مريم جلايبية</t>
  </si>
  <si>
    <t>M/811.597</t>
  </si>
  <si>
    <t>بلاغة الحذف في قصيدة "إفادة في محكمة الشعر" لنزار قباني"</t>
  </si>
  <si>
    <t>نعيمة بوعجينة-سارة عمراني-حنان تواتي</t>
  </si>
  <si>
    <t>عساسلة فوزية</t>
  </si>
  <si>
    <t>M/811.598</t>
  </si>
  <si>
    <t>دور الوسائل التعليمية في عملية تعليم اللغة العربية في المرحلة الإبتدائية الطور الثاني</t>
  </si>
  <si>
    <t>وسام مدور-هناء براهمية-ساسية عيايشة</t>
  </si>
  <si>
    <t>زقادة شوقي</t>
  </si>
  <si>
    <t>M/811.599</t>
  </si>
  <si>
    <t>تعليمية القصة و أثرها في تنمية الملكة اللسانية و الأدبية لدى الطفل المتعلم</t>
  </si>
  <si>
    <t>مصطفى جغوط-جميلة برجم-منية بوخامة</t>
  </si>
  <si>
    <t>M/811.600</t>
  </si>
  <si>
    <t>من التناص إلى القناع قراءة في تغريبة "خالد أبو خالد"</t>
  </si>
  <si>
    <t>أسماء كعور</t>
  </si>
  <si>
    <t>M/811.601</t>
  </si>
  <si>
    <t>الترابط النصي دراسة قصيدة "أمة تفنى و أنتم تلعبون" لإيليا أبي ماضي</t>
  </si>
  <si>
    <t>خلاف آمنة-لطيفة سالم-حليمة فردي</t>
  </si>
  <si>
    <t>M/811.602</t>
  </si>
  <si>
    <t>البنية السردية في القصة القصيرة الجزائرية قصة "الكاتب" لعبد الحميد بن هدوقة</t>
  </si>
  <si>
    <t>بوقرن نادية-منصر آمال-فني نادية</t>
  </si>
  <si>
    <t>M/811.603</t>
  </si>
  <si>
    <t>تجليات البنية الزمنية في روايات واسيني الأعرج -رواية الأمير- من منظور بناوي سردي</t>
  </si>
  <si>
    <t>غازي آمال-جبارنية جزيرة-بلهوشي وردة</t>
  </si>
  <si>
    <t>بومعزة السعيد</t>
  </si>
  <si>
    <t>M/811.604</t>
  </si>
  <si>
    <t>سيمياء الشخصية في رواية "أحلام مستغانمي" ذاكرة الجسد</t>
  </si>
  <si>
    <t>حفياني وهيبة-حدادة منى-خرزي ابتسام</t>
  </si>
  <si>
    <t>M/811.605</t>
  </si>
  <si>
    <t>فنيات القراءة و صعوبات تعلمها لدى تلاميذ السنة الثانية ابتدائي</t>
  </si>
  <si>
    <t>M/811.606</t>
  </si>
  <si>
    <t>البنية السردية في رواية نزيف الحجر لإبراهيم الكوني</t>
  </si>
  <si>
    <t>مرابط نجاة-نصيبي أنيسة-بوزعرورة الغالية</t>
  </si>
  <si>
    <t>M/811.607</t>
  </si>
  <si>
    <t>ابن رشيق بين النظرية و التطبيق</t>
  </si>
  <si>
    <t>براهمية سميحة-جلايلية ياسمينة</t>
  </si>
  <si>
    <t>M/811.608</t>
  </si>
  <si>
    <t>المشتقات و آثارها الدلالية " سورتا الطور و طه"</t>
  </si>
  <si>
    <t>عطلاوي سهام-بزغوش فريدة-حاشي خليدة</t>
  </si>
  <si>
    <t>M/811.609</t>
  </si>
  <si>
    <t>التعديل الخلقي الذي أضفاه الإسلام في الغزل الجاهلي</t>
  </si>
  <si>
    <t>نجاح كركاز-بشري ترعة-مريم كركاز</t>
  </si>
  <si>
    <t>M/811.610</t>
  </si>
  <si>
    <t>تجليات التراث في الشعر الجزائري المعاصر-ديوان و شايات ناي لعبد الرحمان بوزربة</t>
  </si>
  <si>
    <t>زواية صليحة-براهيمي سعاد-محمد السعيد</t>
  </si>
  <si>
    <t>لعبادلية عائشة</t>
  </si>
  <si>
    <t>M/811.611</t>
  </si>
  <si>
    <t>ظاهرة العامية في الرواية الجزائرية</t>
  </si>
  <si>
    <t>جريبي سهام</t>
  </si>
  <si>
    <t>M/811.612</t>
  </si>
  <si>
    <t>واقع تعليم اللغة العربية في المدرسة الجزائرية</t>
  </si>
  <si>
    <t>سهيلة مخناش-هاجر هيشور</t>
  </si>
  <si>
    <t>M/811.613</t>
  </si>
  <si>
    <t>تقويم أنشطة اللغة العربية بين النظري و التطبيقي</t>
  </si>
  <si>
    <t>حدادة وردة-كبابسة شهيرة</t>
  </si>
  <si>
    <t>M/811.614</t>
  </si>
  <si>
    <t>المقامة المضيرية لبديع الزمان الهمداني دراسة تداولية</t>
  </si>
  <si>
    <t>عابدي سمية-بوشحدان أحلام-عبلات سعيدة</t>
  </si>
  <si>
    <t>M/811.615</t>
  </si>
  <si>
    <t>بعض ظواهر الإنزياح في قصيدة بلقيس لنزار قباني</t>
  </si>
  <si>
    <t>وحيدة سعايدية-راضية بن صويلح-سهيلة تاجر</t>
  </si>
  <si>
    <t>M/811.616</t>
  </si>
  <si>
    <t>دلالة صيغ المبالغة في قصيدة ياليل الصب للحصري الضرير</t>
  </si>
  <si>
    <t>عربية عواسة-كريمة زوايمية-سلاف نواصرية</t>
  </si>
  <si>
    <t>فوزية عساسلة</t>
  </si>
  <si>
    <t>M/811.617</t>
  </si>
  <si>
    <t>القيمة الحجاجية في الخطاب الإشهاري "نجمة-موبيليس"</t>
  </si>
  <si>
    <t>وداد قواسمية-زينب عزالدين</t>
  </si>
  <si>
    <t>M/811.618</t>
  </si>
  <si>
    <t>الغزل في الشعر الأندلسي -عصر المرابطين و الطوائف- (النونية لابن زيدون)</t>
  </si>
  <si>
    <t>ماوني شهرزاد-حناشي عديلة-قريش منال</t>
  </si>
  <si>
    <t>بوذروع سهام</t>
  </si>
  <si>
    <t>M/811.619</t>
  </si>
  <si>
    <t>نظام الربط في القرآن الكريم سورة المائدة</t>
  </si>
  <si>
    <t>جوهرة دويدي-هند بوعشة-غنية هداهدية</t>
  </si>
  <si>
    <t>M/811.620</t>
  </si>
  <si>
    <t>شعرية الإنزياح في شعر محمد العيد آل خليفة</t>
  </si>
  <si>
    <t>فرج الله فهيمة-مغلوط سامية-ملايكية حليمة</t>
  </si>
  <si>
    <t>M/811.621</t>
  </si>
  <si>
    <t>الرمز الأسطوري في رواية الطاهر وطار "الولي الظاهر يعود إلى مقامه الزكي"</t>
  </si>
  <si>
    <t>أسماء بوسالم-فاطمة بوقرة</t>
  </si>
  <si>
    <t>سهام بودروعة</t>
  </si>
  <si>
    <t>M/811.622</t>
  </si>
  <si>
    <t>مقاربة سيميائية لرثائية حسان بن ثابت</t>
  </si>
  <si>
    <t>سعيدة كعور-سميرة بورغدة</t>
  </si>
  <si>
    <t>M/811.623</t>
  </si>
  <si>
    <t>دور الإعلام في تنمية اللغة العربية عند الطفل دراسة ميدانية</t>
  </si>
  <si>
    <t>إيمان عياش-كريمة مسعودية</t>
  </si>
  <si>
    <t>M/811.624</t>
  </si>
  <si>
    <t>الإبدال و الإعلال في القرآن الكريم" سورة البقرة "</t>
  </si>
  <si>
    <t>حيمورة مريم-قيراطي سمية-حمبلي ابتسام</t>
  </si>
  <si>
    <t>M/811.625</t>
  </si>
  <si>
    <t>تجليات التفاعل الخطابي في المسرح الجزائري مسرحية البغاة لعبد الحميد قوري</t>
  </si>
  <si>
    <t>أسماء باجي-نوال حموش-جوهر بن يوب</t>
  </si>
  <si>
    <t>السعيد بومعزة</t>
  </si>
  <si>
    <t>M/811.626</t>
  </si>
  <si>
    <t>دراسة الأسماء و الألقاب دراسة معجمية دلالية "منطقة حمام النبائل"</t>
  </si>
  <si>
    <t>ماضي وهيبة-عثامنية بسمة-حيمر صفية</t>
  </si>
  <si>
    <t>M/811.627</t>
  </si>
  <si>
    <t>مقاربة بنوية توليدية في المجموعة القصاصية "الشهداء يعودون هذا الأسبوع"للطاهو وطار -قصة الحوت لا يأكل</t>
  </si>
  <si>
    <t>سهام مكموش-فتيحة رحال-لويزة عزايزية</t>
  </si>
  <si>
    <t>M/811.628</t>
  </si>
  <si>
    <t>اسم الفاعل و اسم المفعول في نهج البلاغة للإمام علي "دراسة صرفية"</t>
  </si>
  <si>
    <t>قاسمي رقية-زروق صليحة-بوزيدي فهيمة</t>
  </si>
  <si>
    <t>قريني نبيلة</t>
  </si>
  <si>
    <t>M/811.629</t>
  </si>
  <si>
    <t>تأثير ألف ليلة و ليلة في رواية الخيميائي لباولو كويللو</t>
  </si>
  <si>
    <t>محمداتني حبيبة-عميروش حورية-لعبادلية</t>
  </si>
  <si>
    <t>M/811.630</t>
  </si>
  <si>
    <t>الوطنية في الشعر الجزائري دراسة قصيدة "هبني بيانك" لمحمد بن رقطان</t>
  </si>
  <si>
    <t>راضية بركاني-ليلى بن مخلوف</t>
  </si>
  <si>
    <t>M/811.631</t>
  </si>
  <si>
    <t>دراسة خطبة حجة الوداع للرسول "صلى الله عليه و سلم" دراسة لسانية نصية</t>
  </si>
  <si>
    <t>جعلاب عبد الهادي-بن مخلوف مسعودة-سلمي</t>
  </si>
  <si>
    <t>M/811.632</t>
  </si>
  <si>
    <t>أنماط البنى الصرفية و النحوية في شعر ابن هانئ الأندلسي قصيدة تورعت عن دنياك</t>
  </si>
  <si>
    <t>هالة طبي-فاطمة الزهراء بوزيت</t>
  </si>
  <si>
    <t>M/811.633</t>
  </si>
  <si>
    <t>المكان في رواية الإنطباع الأخير ل " مالك حداد"</t>
  </si>
  <si>
    <t>ملال طارق-بتيش سلمى-بوعيشة راضية</t>
  </si>
  <si>
    <t>M/811.634</t>
  </si>
  <si>
    <t>سمات الرومانسية في أشعار سعاد الصباح -قراءة في نماذج-</t>
  </si>
  <si>
    <t>رهدون حياة-بن عياش سهيلة-عزوز إيمان</t>
  </si>
  <si>
    <t>عليوي سامية</t>
  </si>
  <si>
    <t>M/811.635</t>
  </si>
  <si>
    <t>صور النشاط القرائي في المدرسة الإبتدائية</t>
  </si>
  <si>
    <t>درغوم منال-خوالديةآمنة-فارح فايزة</t>
  </si>
  <si>
    <t>M/811.636</t>
  </si>
  <si>
    <t>الصوت و أثره في المتلقي "قصيدة بانت سعاد"</t>
  </si>
  <si>
    <t>نادية محبوبي-ابتسام زديرة</t>
  </si>
  <si>
    <t>M/811.637</t>
  </si>
  <si>
    <t>المكونات الخطابيةفي رواية نزيف الحجر لابراهيم الكوني</t>
  </si>
  <si>
    <t>حنان عبدي-مريم شنيشن-فاطمة الزهراءبابوري</t>
  </si>
  <si>
    <t>M/811.638</t>
  </si>
  <si>
    <t>الترادف في القرآن الكريم</t>
  </si>
  <si>
    <t>سعاد كشيدة-عقيلةعياد-نبيلة مومن</t>
  </si>
  <si>
    <t>M/811.639</t>
  </si>
  <si>
    <t>الإيجاز في الحديث النبوي الشريف-الأربعون النووية-</t>
  </si>
  <si>
    <t>عبد الجليل بوحليط</t>
  </si>
  <si>
    <t>M/811.640</t>
  </si>
  <si>
    <t>توظيف الرمز التاريخي في المسرح العربي مسرحية (مصرع كليوباترا) "لأحمد شوقي</t>
  </si>
  <si>
    <t>زغدودي ريمة-محمدي ريمة-بلحواس نعيمة</t>
  </si>
  <si>
    <t>M/811.641</t>
  </si>
  <si>
    <t>سيميائية الشخصية في رواية وادي الظلام لعبد الملك مرتاض</t>
  </si>
  <si>
    <t>لمياء مزغيش-نسيمة بوصوفة</t>
  </si>
  <si>
    <t>M/811.642</t>
  </si>
  <si>
    <t>مناهج اللغة العربية للسنة الرابعة من التعليم المتوسط دراسة وصفية تحليلية</t>
  </si>
  <si>
    <t>حورية قرقاح-كريمة بوحليط-فاطمة الزهراء</t>
  </si>
  <si>
    <t>M/811.643</t>
  </si>
  <si>
    <t>التقديم و التأخير بين القاعدة النحوية و القيمة البلاغية</t>
  </si>
  <si>
    <t>رشيد عياد-بدر الدين بن عسو</t>
  </si>
  <si>
    <t>M/811.644</t>
  </si>
  <si>
    <t>أسلوب التكرار في القرآن الكريم و علاقته بالمعنى</t>
  </si>
  <si>
    <t>صليحة بوحليط-إيمان حمدي-بسمة حمدي</t>
  </si>
  <si>
    <t>M/811.645</t>
  </si>
  <si>
    <t>الصورة الفنية في ديوان:(حقول البنفسج)للأخضر فلوس</t>
  </si>
  <si>
    <t>كريمة فارح-وسام قرارية-شهرزاد قاسمى</t>
  </si>
  <si>
    <t>M/811.646</t>
  </si>
  <si>
    <t>دراسة نقدية للوسائل التعليمية في الطور الإبتدائي</t>
  </si>
  <si>
    <t>سمية بولفجغال-منى بومزاوط-نبيلة إيتيم</t>
  </si>
  <si>
    <t>M/811.647</t>
  </si>
  <si>
    <t>صورة الماء عند الرومانسيين لامارتين وعلي محمود طه دراسة مقارنة</t>
  </si>
  <si>
    <t>فضيلة إيديري-حبيبة إيديري-حنان بركاني</t>
  </si>
  <si>
    <t>M/811.648</t>
  </si>
  <si>
    <t>الأ دب القصصي الموجه للطفل في الجزائر</t>
  </si>
  <si>
    <t>احلام العقون-صورية حدادة-صليحة بخوش</t>
  </si>
  <si>
    <t>وردة حلاسي</t>
  </si>
  <si>
    <t>M/811.649</t>
  </si>
  <si>
    <t>دراسة الشخصيات في رواية -الزلزال للطاهر وطار -</t>
  </si>
  <si>
    <t>نهلة شكيرو-نوال خليفي-فاطمة الزهراء حجاج</t>
  </si>
  <si>
    <t>نبيل اهقيلي</t>
  </si>
  <si>
    <t>M/811.650</t>
  </si>
  <si>
    <t>سيميائية المكان في ديوان :البرزخ و السكين ل عبد الله حمادي</t>
  </si>
  <si>
    <t>إلهام حسني-دلال حناشي-نرجس جاهمي</t>
  </si>
  <si>
    <t>M/811.651</t>
  </si>
  <si>
    <t>بلاغة الوصف في القرآن الكريم</t>
  </si>
  <si>
    <t>رشيدة قاسمي-ريمة عيايشية-عائدة كاتب</t>
  </si>
  <si>
    <t>M/811.652</t>
  </si>
  <si>
    <t>بلاغة التعليم في الأربعين النووية</t>
  </si>
  <si>
    <t>حنان خليفة-خديجة يحمدي-زينب بوذراع</t>
  </si>
  <si>
    <t>M/811.653</t>
  </si>
  <si>
    <t>من أشكال الربط في القرآن الكريم(تضافر العناصر الإحالية و العناصر الإشارية في تماسك النص)</t>
  </si>
  <si>
    <t>صباح يحياوي-فتيحة هامل-فيروز فاضل</t>
  </si>
  <si>
    <t>M/811.654</t>
  </si>
  <si>
    <t>التوظيف الأسطوري في شعر بدر شاكر السياب</t>
  </si>
  <si>
    <t>نادية بوشمال-نسيمة بوسطحة-فتيحة بلدي</t>
  </si>
  <si>
    <t>M/811.655</t>
  </si>
  <si>
    <t>عيوب النطق عند أطفال التعليم التحضيري</t>
  </si>
  <si>
    <t>سباغ سارة-بدود أسماء-بلفرحي شفيقة</t>
  </si>
  <si>
    <t>M/811.656</t>
  </si>
  <si>
    <t>صورة المجتمع الجزائري في رواية المراسيم و الجناش للبشير مفتي</t>
  </si>
  <si>
    <t>صليحة بوروح-عمر بن سالم-بشير الويزة</t>
  </si>
  <si>
    <t>M/811.657</t>
  </si>
  <si>
    <t>أهمية الوسائل التعليمية في عملية التدريس  الكتاب المدرسي للسنة الخامسة ابتدائي</t>
  </si>
  <si>
    <t>حليمة بن عربية-حليمة بشاشرية-سارة اونيس</t>
  </si>
  <si>
    <t>M/811.658</t>
  </si>
  <si>
    <t>المهيمنات الأسلوبية في شعر أبي القاسم الشابي</t>
  </si>
  <si>
    <t>ميساء أومدور-مريم فوزاري</t>
  </si>
  <si>
    <t>M/811.659</t>
  </si>
  <si>
    <t>الأفعال الكلامية في القصص القرآني قصة موسى عليه السلام</t>
  </si>
  <si>
    <t>ابتسام سلامي-شهلة سليماني-نسيمة عوامري</t>
  </si>
  <si>
    <t>M/811.660</t>
  </si>
  <si>
    <t>البنية السردية في الرواية الجزائريةرواية كراف الخطايا</t>
  </si>
  <si>
    <t>رحمة قوادري-نجيبة حموش</t>
  </si>
  <si>
    <t>فوزية إبراهيمي</t>
  </si>
  <si>
    <t>M/811.661</t>
  </si>
  <si>
    <t>التشكيل السردي في أقاصيص نسيان COM من قصص النساء الغبيات إنموذجا</t>
  </si>
  <si>
    <t>شيخاوي وهيبة -شيخاوي مليكة -شيعاوي شافية</t>
  </si>
  <si>
    <t>شعلال رشيد</t>
  </si>
  <si>
    <t>M/811.662</t>
  </si>
  <si>
    <t>تجليات الطبيعة في الشعر الأندلسي -قصيدة الجبل لإبن خفاجة أنموذجا</t>
  </si>
  <si>
    <t>إسمهان بوشاهد-إيمان مكناسي-عديلة بوشعير</t>
  </si>
  <si>
    <t>M/811.663</t>
  </si>
  <si>
    <t>الرمز الصوفي في الشعر العربي الحديث -عبد الوهاب البياتي نموذجا-</t>
  </si>
  <si>
    <t>مفيدة حاشي-حسناء بركاني-جميلة ثابتي</t>
  </si>
  <si>
    <t>M/811.664</t>
  </si>
  <si>
    <t>معلم اللغة العربية في التعليم المتوسط</t>
  </si>
  <si>
    <t>دواورية وداد-رزق الله سعيدة-رميشي نبيلة</t>
  </si>
  <si>
    <t>M/811.665</t>
  </si>
  <si>
    <t>من رثاء المدن في الشعر المغربي -القيروان أنموذجا-</t>
  </si>
  <si>
    <t>كحل الراس طاهر-بلال مسخر</t>
  </si>
  <si>
    <t>سليمة العقوني</t>
  </si>
  <si>
    <t>M/811.666</t>
  </si>
  <si>
    <t>رمزية المرأة في شعر نزار قباني</t>
  </si>
  <si>
    <t>كبوسي شريفة-عبدة نجيبة</t>
  </si>
  <si>
    <t>M/811.667</t>
  </si>
  <si>
    <t>دراسة حول إبن مالك في منظومته الألفية</t>
  </si>
  <si>
    <t>حياة بن سعدون-فضيلة لعمايرية-مريم بشاشري</t>
  </si>
  <si>
    <t>M/811.668</t>
  </si>
  <si>
    <t>بناء الرحلةفي رواية -نزيف الحجر- لإبراهيم الكوني</t>
  </si>
  <si>
    <t>أميرة دوارة-سارة رقام- ريمةلعريبي</t>
  </si>
  <si>
    <t>M/811.669</t>
  </si>
  <si>
    <t>النزعة الدينية في شعر مفدي زكريا</t>
  </si>
  <si>
    <t>حنان مجدوب - سناء لعويسي- رميلي</t>
  </si>
  <si>
    <t>M/811.670</t>
  </si>
  <si>
    <t>مقاربة بنيوية زمنية عند جرار جينات</t>
  </si>
  <si>
    <t>بومعراف سارة- دخيلي آمنة-رحابي أمينة</t>
  </si>
  <si>
    <t>بو معزة سعيد</t>
  </si>
  <si>
    <t>M/811.671</t>
  </si>
  <si>
    <t>تداولية طرائق التدريس</t>
  </si>
  <si>
    <t>نصيرة بورويس- نورة رناي</t>
  </si>
  <si>
    <t>M/811.672</t>
  </si>
  <si>
    <t>وفاء عميار ريمةعبيد سوسن درغوم</t>
  </si>
  <si>
    <t>M/811.673</t>
  </si>
  <si>
    <t>علاقة المعلم بالمتعلم من خلال العملية التعليمية التعلمية</t>
  </si>
  <si>
    <t>بوكاف منال-بوكاشة عائشة</t>
  </si>
  <si>
    <t>M/811.674</t>
  </si>
  <si>
    <t>الرثاء في الشعر الجاهلي=الخنساء انموذجا=</t>
  </si>
  <si>
    <t>شهرزاد منهان-بسمةبن شرشار-وهيبة ورلالي</t>
  </si>
  <si>
    <t>هناء نايلي</t>
  </si>
  <si>
    <t>M/811.675</t>
  </si>
  <si>
    <t>التعبير الوجداني :قصيدة=فراقك نار= الأمير عبد القادر مقاربة اسلوبية</t>
  </si>
  <si>
    <t>سلاوي وجدان-شيخ تعيمة-شوفة زينب</t>
  </si>
  <si>
    <t>خشة عبد الغاني</t>
  </si>
  <si>
    <t>M/811.676</t>
  </si>
  <si>
    <t>الهوية في الرواية الجزائرية</t>
  </si>
  <si>
    <t>حنان عزايزية-خديجة رزايقية-ريمةكلاعي</t>
  </si>
  <si>
    <t>العاش سعدوني</t>
  </si>
  <si>
    <t>M/811.677</t>
  </si>
  <si>
    <t>العامبة الجزائرية و صلتها باللغة العربية الفصحى</t>
  </si>
  <si>
    <t>رواقدية فتحي- سيساوي دليلة-صويلح حبيبة</t>
  </si>
  <si>
    <t>M/811.678</t>
  </si>
  <si>
    <t>شعرية العتبات لروايات الطاهر وطار</t>
  </si>
  <si>
    <t>بوزيدي فلة-بوحليط مريم</t>
  </si>
  <si>
    <t>M/811.679</t>
  </si>
  <si>
    <t>سيميائية المكان في رواية الزلزال</t>
  </si>
  <si>
    <t>امال شوبي-كلثوم ناصري</t>
  </si>
  <si>
    <t>M/811.680</t>
  </si>
  <si>
    <t>تغيرالمجتمع الجزائري بعد الثورة</t>
  </si>
  <si>
    <t>زيغم بدر الدين- قبايلي سلمى</t>
  </si>
  <si>
    <t>M/811.681</t>
  </si>
  <si>
    <t>بوحديد ريمة-بوروح إنصاف</t>
  </si>
  <si>
    <t>M/811.682</t>
  </si>
  <si>
    <t>خصائص البنية في رواية=الأرض والدم= ل مولود فرعون</t>
  </si>
  <si>
    <t>حمايدية روضة-عرعار كريمة-نعامنيةصبيحة</t>
  </si>
  <si>
    <t>انيس قرزيز</t>
  </si>
  <si>
    <t>M/811.683</t>
  </si>
  <si>
    <t>البطل الملحمي في الرواية =اللاز= للطاهر وطار-انمودجا-</t>
  </si>
  <si>
    <t>مريم بن قيراط -فهيمة بضياف</t>
  </si>
  <si>
    <t>امال لميسي</t>
  </si>
  <si>
    <t>M/811.684</t>
  </si>
  <si>
    <t>زيد بكاكرية- مسعودة قوادرية</t>
  </si>
  <si>
    <t>M/811.685</t>
  </si>
  <si>
    <t>الأغنية الشعبية في مواكبة ثورة التحرير بقالمة-قالمة انموذجا-</t>
  </si>
  <si>
    <t>عايدة حروش- شهيرة عاشور- زيلوخة بوصوفة</t>
  </si>
  <si>
    <t>M/811.686</t>
  </si>
  <si>
    <t>صورة الأنا والاخر في الشعر الثوري الجزائري-مفدي زكريا.محمد العيدال خليفة .ابو القاسم سعد الله-نمادج مختارة-</t>
  </si>
  <si>
    <t>معو مونية-مرغسي نجاة-بورموم نجوى</t>
  </si>
  <si>
    <t>M/811.687</t>
  </si>
  <si>
    <t>صورة المرأة في الحكاية الشعبية الجزائرية</t>
  </si>
  <si>
    <t>فاتح بوعافية- خيرة بوسلبة-شافية بوخروبة</t>
  </si>
  <si>
    <t>M/811.688</t>
  </si>
  <si>
    <t>سيميائية المكان في الرواية الجزائرية=سيدةالمقام=ل واسيني الأعرج</t>
  </si>
  <si>
    <t>ليمان سارة-عياد سعيدة- عوايشة مريم</t>
  </si>
  <si>
    <t>M/811.689</t>
  </si>
  <si>
    <t>تعليميةمهارةالتعبيرالصف الأول-أنموذجا-</t>
  </si>
  <si>
    <t>وردة ظافري-آمنةبوشهلة-نجاةعشاري</t>
  </si>
  <si>
    <t>محمدالطاهربلعز</t>
  </si>
  <si>
    <t>M/811.690</t>
  </si>
  <si>
    <t>الأدب في الصحافةالجزائريةالمعاصرةدراسةتحليليةنقدية-جريدةالبلادأنموذجا-</t>
  </si>
  <si>
    <t>رتيبةبراهمية-فريدةصاولي-مريم مركاتي</t>
  </si>
  <si>
    <t>M/811.691</t>
  </si>
  <si>
    <t>الإستثتاءودلالته في القرآن الكريم-تماذج تطبيقية-</t>
  </si>
  <si>
    <t>رشيدةبلهوان-حدةبوترعة-فريدةمكموش-</t>
  </si>
  <si>
    <t>عميارالعياشي</t>
  </si>
  <si>
    <t>M/811.692</t>
  </si>
  <si>
    <t>الأخطاءالشائعةفي نشاط التعبيرالكتابي السنةالأولى متوسط</t>
  </si>
  <si>
    <t>شفيقة قدور-مريم قرنين- كلثوم زغدودي</t>
  </si>
  <si>
    <t>M/811.693</t>
  </si>
  <si>
    <t>تعليمية النصوص في ضوء المقاربة بالكفاءات</t>
  </si>
  <si>
    <t>جيلي زينب-برداي مريم</t>
  </si>
  <si>
    <t>M/811.694</t>
  </si>
  <si>
    <t>التناص في شعر احمد مطر=لافتات 1 انمودجا=</t>
  </si>
  <si>
    <t>فوزية ضوايفية-حنان شوابية</t>
  </si>
  <si>
    <t>M/811.695</t>
  </si>
  <si>
    <t>تدريس النحو العربي ب :المقارنة بالكفاءات=كتاب السنة الثانية ثانوي-انمودجا-</t>
  </si>
  <si>
    <t>النوري عزالدين-سكينة سلمي-شريفة موساوي</t>
  </si>
  <si>
    <t>M/811.696</t>
  </si>
  <si>
    <t>النص الأدبي الجزائري في المنظومة التربوية الجزائرية(برنامج الستة الأولى من التعليم المتوسط)</t>
  </si>
  <si>
    <t>شريفي اسماء-شملال سناء</t>
  </si>
  <si>
    <t>M/811.697</t>
  </si>
  <si>
    <t>تعليمية الدرس البلاغي في الطور الثانوي</t>
  </si>
  <si>
    <t>سمية نيقري-فاطمة الزهراء بن عبدة</t>
  </si>
  <si>
    <t>M/811.698</t>
  </si>
  <si>
    <t>قسنطينة في رواية ذاكرة الجسد</t>
  </si>
  <si>
    <t>بويدة عبد المالك-فرحي امنة</t>
  </si>
  <si>
    <t>M/811.699</t>
  </si>
  <si>
    <t>تعليمية النحو العربي في الطور الثانوي-سنة اولى ادبي=انموذجا=</t>
  </si>
  <si>
    <t>إيمان غرداوي-حنان قاسمي-احلام بوسنة</t>
  </si>
  <si>
    <t>M/811.700</t>
  </si>
  <si>
    <t>توظيف الخيال العلمي وادب الرحلة في رواية =البعد الخامس= لطالب عمران</t>
  </si>
  <si>
    <t>خليفة فاطمة-حبشى منال</t>
  </si>
  <si>
    <t>الشاملي بشري</t>
  </si>
  <si>
    <t>M/811.701</t>
  </si>
  <si>
    <t>إبن هشام الأنصاري و جهوده النحوية من خلال مغني اللبيب عن كتب الأعاريب</t>
  </si>
  <si>
    <t>زويدي فتحة-زياية وحيدة-روابح عائشة</t>
  </si>
  <si>
    <t>M/811.702</t>
  </si>
  <si>
    <t>توظيف التراث في رواية نزيف الحجر= لإبراهيم الكوني=</t>
  </si>
  <si>
    <t>صورية معلم- سعيدة رابحي- فاطمة رزق الله</t>
  </si>
  <si>
    <t>M/811.703</t>
  </si>
  <si>
    <t>سيميائية العنوان في قصائد محمود درويش</t>
  </si>
  <si>
    <t>خشايمية نهلة-حضري ريمة-جحيش مفيدة</t>
  </si>
  <si>
    <t>بوذروعة سهام</t>
  </si>
  <si>
    <t>M/811.704</t>
  </si>
  <si>
    <t>الجملة الاسمية في صورة آل عمران</t>
  </si>
  <si>
    <t>كريمة بو معراف - وهيبة سوالمية</t>
  </si>
  <si>
    <t>M/811.705</t>
  </si>
  <si>
    <t>توظيف التراث الشعبي عند أحلام مستغانمي -ذاكرة الجسد أنموذجا-</t>
  </si>
  <si>
    <t>سلوى مشري- أحلام عايدي-نجوى عبدي</t>
  </si>
  <si>
    <t>M/811.706</t>
  </si>
  <si>
    <t>الأغنية الثورية بمنطقة قالمة - دراسة معجمية دلالية-</t>
  </si>
  <si>
    <t>عابد نبيلة- خديجة سمايلية</t>
  </si>
  <si>
    <t>عبد العزيز بو مهرة</t>
  </si>
  <si>
    <t>M/811.707</t>
  </si>
  <si>
    <t>الأغنية الشعبية في مواكبة الثورة الجزائرية-الدهوارة أنموذجا-</t>
  </si>
  <si>
    <t>مساعدبة فضبلة- عزايزية وهيبة-سلبماني نجي</t>
  </si>
  <si>
    <t>M/811.708</t>
  </si>
  <si>
    <t>بلاغة المواجهة في الرواية الجزائرية(رواية شارع إبليس لأمين الزاوي أنموذجا)</t>
  </si>
  <si>
    <t>بوربونة رفيقة-عساسلةخروفة-سلاطنية حليمة</t>
  </si>
  <si>
    <t>M/811.709</t>
  </si>
  <si>
    <t>مهارات اللغة العربية بين النظري و التطبيقي- السنة الثانية أنموذجا-</t>
  </si>
  <si>
    <t>كريمة بن طراد-دنيا كحل الراس-سعيدة خشايم</t>
  </si>
  <si>
    <t>M/811.710</t>
  </si>
  <si>
    <t>صورة المرأة في الرواية الجزائرية-رواية الزائر لحفناوي زاغر أنموذجا-</t>
  </si>
  <si>
    <t>رحمة قادري-سعيدة رحامنية-صبيحة عفايفية</t>
  </si>
  <si>
    <t>M/811.711</t>
  </si>
  <si>
    <t>تجليات التناص في شعر مفدي زكرياء(الإلباذة أنموذجا)</t>
  </si>
  <si>
    <t>ريمة بوشحدان-فهيمة خذري</t>
  </si>
  <si>
    <t>M/811.712</t>
  </si>
  <si>
    <t>تقنيات الحوار في القرآن الكريم</t>
  </si>
  <si>
    <t>بلهوان أمال-بشكورة حسناء-رحايلية أميرة</t>
  </si>
  <si>
    <t>M/811.713</t>
  </si>
  <si>
    <t>بنية التوازي في القصيدة المعاصرة*سنظل ننتظر الربيع* لعبد الحليم مخالفة</t>
  </si>
  <si>
    <t>بوشاهد صباح-بوسنة عليمة-مواس سميحة</t>
  </si>
  <si>
    <t>M/811.714</t>
  </si>
  <si>
    <t>حركة الشعر النسوي الأندلسي في عصر ملوك الطوائف=ق5 ه=(مختارات شعرية لبعض شاعرات الأندلس=</t>
  </si>
  <si>
    <t>حفصة بوعلاق -سهام احمد بهاليل-سمية سطحة</t>
  </si>
  <si>
    <t>M/811.715</t>
  </si>
  <si>
    <t>الشعر الشعبي الثوري في منطقة بني مزلين-دراسة تحليلية-</t>
  </si>
  <si>
    <t>فاطمة بوغولة- نبيلة رحماني -نوال سبتي</t>
  </si>
  <si>
    <t>M/811.716</t>
  </si>
  <si>
    <t>بناء الشخصية في الرواية الجزائرية المعاصرة =الرعشة=-امين الزاوي-</t>
  </si>
  <si>
    <t>مريم بوجاهم-سمراء بوجناح</t>
  </si>
  <si>
    <t>M/811.717</t>
  </si>
  <si>
    <t>الجملة البسيطة في مختارات من شعر =الإمام الشافعي=</t>
  </si>
  <si>
    <t>روضة عميار-ياسمينة عياش-احلام عثامنية</t>
  </si>
  <si>
    <t>M/811.718</t>
  </si>
  <si>
    <t>ابنية المشتقات في لامية العرب =للشنفرى=</t>
  </si>
  <si>
    <t>امينة عوادي -امال عرعار</t>
  </si>
  <si>
    <t>m/811.719</t>
  </si>
  <si>
    <t>جماليات الشعرية عند الشريف الرضي مقاربة فنية نقدية</t>
  </si>
  <si>
    <t>عبلة يخلف- هناء حناشي-يزيد موامنة</t>
  </si>
  <si>
    <t>امال نميسي</t>
  </si>
  <si>
    <t>M/811.720</t>
  </si>
  <si>
    <t>جماليات التوظيف الأسطوري في مجموعة -صحوة شهريار-لعبد الحليم مخالفة</t>
  </si>
  <si>
    <t>عقيلة عوالمية -كريمة مركتي</t>
  </si>
  <si>
    <t>M/811.721</t>
  </si>
  <si>
    <t>أسلوب الإستفهام في القرآن الكريم : غرضه-إعرابه-جمالياته</t>
  </si>
  <si>
    <t>شعابنية حسن-شعابنية سعيدة-دبابسية سهام</t>
  </si>
  <si>
    <t>بوعمامة عبد الغاني</t>
  </si>
  <si>
    <t>M/811.722</t>
  </si>
  <si>
    <t>تقنيات توظيف التراث الشعبي في الرواية الجزائرية رواية=الطاهر وطار انمودجا=</t>
  </si>
  <si>
    <t>هلال نورة -بن شعبان سمية -هدار إبتسام</t>
  </si>
  <si>
    <t>M/811.723</t>
  </si>
  <si>
    <t>تعليمية النحو في ضل المقاربة باكفاءات في الطور الثانوي-السنة الثانية انمودجا-</t>
  </si>
  <si>
    <t>سوسن طبابية -إسمهان فنيدس -عمار قواسمية</t>
  </si>
  <si>
    <t>M/811.724</t>
  </si>
  <si>
    <t>توظيف التراث في شعر محمد العيد آل خليفة-ثوريات وقوميايه-</t>
  </si>
  <si>
    <t>اميرة توهامن -شامة صوادقية -مريم زرتي</t>
  </si>
  <si>
    <t>M/811.725</t>
  </si>
  <si>
    <t>تجربة تيار الوعي عند الطاهر وطار(تجربة في العشق انمودجا)</t>
  </si>
  <si>
    <t>مريم صغايري- هجيرة سعيدي</t>
  </si>
  <si>
    <t>M/811.726</t>
  </si>
  <si>
    <t>البنية السردية في رواية عندما يبكي الرجال=لوفاء مليح=</t>
  </si>
  <si>
    <t>بوشقورة عادل-قادري حمبد-قرزيز عادل</t>
  </si>
  <si>
    <t>M/811.727</t>
  </si>
  <si>
    <t>بلاغة الحديث النبوي :دراسة لسانية للأربعين النووية</t>
  </si>
  <si>
    <t>بورغدة حميدة-غازي فاطمة-غجاتي فايزة</t>
  </si>
  <si>
    <t>M/811.728</t>
  </si>
  <si>
    <t>نقد الشعر عند محمد مصايف :جماعة الديوان في النقد</t>
  </si>
  <si>
    <t>سواحلي آسيا-بلحارج زليخة-موفق نوال</t>
  </si>
  <si>
    <t>بدراوي عبد المجيد</t>
  </si>
  <si>
    <t>M/811.729</t>
  </si>
  <si>
    <t>منهاج المقاربة بالكفاءات في مرحلة التعليم المتوسط - السنة الثالثة-</t>
  </si>
  <si>
    <t>نواورية ريم-بوشارب سهام</t>
  </si>
  <si>
    <t>M/811.730</t>
  </si>
  <si>
    <t>الحرية في شعر مفدي زكرياء=قصائد من دواوية=</t>
  </si>
  <si>
    <t>عبلة عافية -دليلة غاوي</t>
  </si>
  <si>
    <t>M/811.731</t>
  </si>
  <si>
    <t>ظاهرة الغربة في شعر مفدي زكريا</t>
  </si>
  <si>
    <t>براهمية سميرة -صمودي سلاف -طايبي حورية</t>
  </si>
  <si>
    <t>M/811.732</t>
  </si>
  <si>
    <t>الظواهر التطريزية ودورها في إنتاج المعنى</t>
  </si>
  <si>
    <t>حسنى قوايدية -سهيلة بدود</t>
  </si>
  <si>
    <t>M/811.733</t>
  </si>
  <si>
    <t>القصة الموجهة للطفل</t>
  </si>
  <si>
    <t>شوانة وسام -سعيدي زبيدة -شعابنية إسمهان</t>
  </si>
  <si>
    <t>M/811.734</t>
  </si>
  <si>
    <t>التفاعل اللفظي بين المعلم والمتعلم(دراسة تحليلية للغة المستعملة في التعليم التحضيري)</t>
  </si>
  <si>
    <t>حنان بوعزيز -عائشة سلطاني -زهية زعايمية</t>
  </si>
  <si>
    <t>M/811.735</t>
  </si>
  <si>
    <t>المقاربة بالكفاءات نظرية وتطبيق في تعليمية اللغة العربية</t>
  </si>
  <si>
    <t>ريحانة كردوسي -ريمة لعبادلة-وفاء قوايدية</t>
  </si>
  <si>
    <t>M/811.736</t>
  </si>
  <si>
    <t>ملامح الأصالة والتجديد عند شعراء الرابطة القلمية</t>
  </si>
  <si>
    <t>سامية محاجبي -عبلة بورابعة -فتيحة بوشاهد</t>
  </si>
  <si>
    <t>M/811.737</t>
  </si>
  <si>
    <t>المتخيل الشعري عند ابي القاسم الشابي</t>
  </si>
  <si>
    <t>كريمة روايقية -سهيلة سطحة</t>
  </si>
  <si>
    <t>M/811.738</t>
  </si>
  <si>
    <t>اثر اصوات الغنة بين الابداع والتلقي=نونية ابن زيدون=</t>
  </si>
  <si>
    <t>إلهام بوياسي -بسمة حسين-حنان دواخة</t>
  </si>
  <si>
    <t>M/811.739</t>
  </si>
  <si>
    <t>بوشقوف إبان الثورة التحريرية -ملامح وسير واغان شعبية</t>
  </si>
  <si>
    <t>فاطمة زهراء سلطانيي-مسعودةطلبة-نجاةحجاجي</t>
  </si>
  <si>
    <t>عبد الجيد بدراوي</t>
  </si>
  <si>
    <t>M/811.740</t>
  </si>
  <si>
    <t>ذاكرة الجسد:لاحلام مستغانمي"مقاربة تحليلية"</t>
  </si>
  <si>
    <t>احلام مكفي -اسماعيل مشاغلة-حكيمةصخراوي</t>
  </si>
  <si>
    <t>M/811.741</t>
  </si>
  <si>
    <t>سميائية العنوان في الرواية الجزائرية المعاصرة من1990....إلى الآن</t>
  </si>
  <si>
    <t>حسينة تواتي -ليلى ابركان</t>
  </si>
  <si>
    <t>M/811.742</t>
  </si>
  <si>
    <t>الواقعية في رواية الخيال العلمي -الكوكب ساسون عالم مجنون لطبيبةاحمد الابراهمي</t>
  </si>
  <si>
    <t>فاطمة الزهراء قوادرية -صبرينة قواسمية</t>
  </si>
  <si>
    <t>M/811.743</t>
  </si>
  <si>
    <t>صعوبات تعليم وتعلم مهارة الكتابة في الطور الابتدائي-السنة الثالثة انمودجا=</t>
  </si>
  <si>
    <t>سميحة كلايعية -سهام حجابي</t>
  </si>
  <si>
    <t>عبد الباسط تماينية</t>
  </si>
  <si>
    <t>M/811.744</t>
  </si>
  <si>
    <t>التفاعل الايديولوجي في المجموعة القصصية =الشهداء يعودون هدا الأسبوع=للطاهر وطار</t>
  </si>
  <si>
    <t>عتسامنيةوهيبة-علويرفيقة -عقاقنبيةفريدة</t>
  </si>
  <si>
    <t>M/811.745</t>
  </si>
  <si>
    <t>شعر المقاومة عند =الامير عبد القادر الجزائري=دراسة موضوعاتية لنمادج مختارة{بنا افتخر الزمان}انمودجا</t>
  </si>
  <si>
    <t>امال قيدوم -دنياقبالية-سلمى قتاتلية</t>
  </si>
  <si>
    <t>M/811.746</t>
  </si>
  <si>
    <t>الاعجاز الاسلوبي في القصة القرآنية</t>
  </si>
  <si>
    <t>سلاف خن -إسمهان خلة -زينب لعموري</t>
  </si>
  <si>
    <t>M/811.747</t>
  </si>
  <si>
    <t>تعليم مهارة القراءة لدى تلاميد السنة الرابعة إبتدائي</t>
  </si>
  <si>
    <t>بومعزةف-الزهراء-بوحرام مريم-محمداتني م</t>
  </si>
  <si>
    <t>M/811.748</t>
  </si>
  <si>
    <t>دلالة الرمز في انشودةالمطرلبدرشاكر السياب</t>
  </si>
  <si>
    <t>هدى بورنان -إيمان عربي</t>
  </si>
  <si>
    <t>M/811.749</t>
  </si>
  <si>
    <t>لبطل في رواية الطريق ل=نجيب محفوظ=</t>
  </si>
  <si>
    <t>بخاخشة نادية-زغدودي مونية-زغدودي اسماء</t>
  </si>
  <si>
    <t>M/811.750</t>
  </si>
  <si>
    <t>القصيدة الحداثة لدى علي احمد سعيد -اودنيس-</t>
  </si>
  <si>
    <t>زيبودي حميدة -غازي خولة</t>
  </si>
  <si>
    <t>M/811.751</t>
  </si>
  <si>
    <t>صورة المراة في شعر إمرؤ القيس-المعلقة انمودجا-</t>
  </si>
  <si>
    <t>كميلة سبتي -سهيلة بن شاكر</t>
  </si>
  <si>
    <t>M/811.752</t>
  </si>
  <si>
    <t>التناص و دلالاته في رواية معركة الزقاق لرشيد بوجدرة</t>
  </si>
  <si>
    <t>رزاقية صليحة-خمال عفاف</t>
  </si>
  <si>
    <t>M/811.753</t>
  </si>
  <si>
    <t>دور الوسائل التعليمية في الاكتساب اللغوي عند تلاميد المرحلة الثانوية</t>
  </si>
  <si>
    <t>بوناية إبتسام -دالي عائشة-حمدي امينة</t>
  </si>
  <si>
    <t>M/811.754</t>
  </si>
  <si>
    <t>ظواهر اسلوبية في وقفة على قبور الشهداء لمحمد العيد آل خليفة</t>
  </si>
  <si>
    <t>حمودة عزيزة-خشايمية صفية-خشايميةاحلام</t>
  </si>
  <si>
    <t>M/811.755</t>
  </si>
  <si>
    <t>الفعل اللازم و المتعدي و دلالتهما في سورة الكهف</t>
  </si>
  <si>
    <t>ليلى كحول-حفيظةبن يوب-فايزة بن يخلف</t>
  </si>
  <si>
    <t>M/811.756</t>
  </si>
  <si>
    <t>البنية الحوارية في القصص القرآني=قصة موسى عليه السلام=مقاربة تداولية</t>
  </si>
  <si>
    <t>امال بوفريدة -نسيمة مصباح-مريم بوعبيد</t>
  </si>
  <si>
    <t>M/811.757</t>
  </si>
  <si>
    <t>ظاهرتا  الاكتساب اللغوي والانفعال السلوكي عند الطفل</t>
  </si>
  <si>
    <t>قرجوح حميدةرحمة</t>
  </si>
  <si>
    <t>M/811.758</t>
  </si>
  <si>
    <t>المعرفة اللغوية و مدى مساهمتها في تنمية مواهب المتعلم</t>
  </si>
  <si>
    <t>عايدة غمراني- زوليخة قبيلية-وداد قريني</t>
  </si>
  <si>
    <t>M/811.759</t>
  </si>
  <si>
    <t>تدريس اللغة العربية في المرحلة المتوسطة''السنة الأولى انمودجا</t>
  </si>
  <si>
    <t>شرافة عايدة- معمري مريم-مواسي كريمة</t>
  </si>
  <si>
    <t>M/811.760</t>
  </si>
  <si>
    <t>العتبات النصية في كتاب نسيان COM-لاحلام مستغانمي-</t>
  </si>
  <si>
    <t>حنان بتيحي-ريمة قريني-مفيدة الصوم</t>
  </si>
  <si>
    <t>M/811.761</t>
  </si>
  <si>
    <t>سميائية الصورة في الكتب المبرمجة للاطفال=كتاب التحضيري انمودجا=</t>
  </si>
  <si>
    <t>هناء خلافية-سارة شاكري-ف الزهراء قارة</t>
  </si>
  <si>
    <t>M/811.762</t>
  </si>
  <si>
    <t>التمظهرات الأسطورية في ديوان صحوة شهريار للشاعر عبد الحليم مخالفة</t>
  </si>
  <si>
    <t>بن عربية آسيا-جادور وردة-خشايمية فريدة</t>
  </si>
  <si>
    <t>M/811.763</t>
  </si>
  <si>
    <t>التحليل السميائي للخطاب السرد(قصة الحمامة والثعلب ومالك الحزين انمودجا)</t>
  </si>
  <si>
    <t>ليلى ظافري -سامية مزياني</t>
  </si>
  <si>
    <t>M/811.764</t>
  </si>
  <si>
    <t>الألغاز والأغاني الشعبية في مدينة قسنطينة-دراسة تحليلية فنية-</t>
  </si>
  <si>
    <t>سميرة عربة-راوية قفروشي-مريم شهيلي</t>
  </si>
  <si>
    <t>M/811.765</t>
  </si>
  <si>
    <t>الحكاية الشعبية في منطقة بوشقوف=مقاربة سيميائية=</t>
  </si>
  <si>
    <t>ليلى عبادلية-صباح بسقالية</t>
  </si>
  <si>
    <t>M/811.766</t>
  </si>
  <si>
    <t>اسلوبية الايقاع في قصيدة دمعة منهمرةعلىفتاة منتحرة لمحمد آل خليفة</t>
  </si>
  <si>
    <t>موامنية نورة-سعدو ف الزهراء-غاوي زهية</t>
  </si>
  <si>
    <t>M/811.767</t>
  </si>
  <si>
    <t>الفاظ الطبيعة في الشعر الرومنسي-دراسة معجمية ودلالية لقصائد مختارة-لابي القاسم الشبي انمودجا</t>
  </si>
  <si>
    <t>سوالمية حمامة-قجوح زهرة-بغدوش هدى</t>
  </si>
  <si>
    <t>M/811.768</t>
  </si>
  <si>
    <t>صورة المراة في العربي الحديث-خليفة التليسي انمودجا-</t>
  </si>
  <si>
    <t>سعيدة بوساحة-إيمان بولبازين-مريم عوالمية</t>
  </si>
  <si>
    <t>M/811.769</t>
  </si>
  <si>
    <t>الإغتراب السياسي في شعر أحمد مطر</t>
  </si>
  <si>
    <t>مصباح نورة-ترايكيةكريمة-مناعي فايزة</t>
  </si>
  <si>
    <t>M/811.770</t>
  </si>
  <si>
    <t>الوصل والفصل في القرآن الكريم سورة يوسف أنموذجا</t>
  </si>
  <si>
    <t>أومدور-سوايسد-سنزري-شواربية</t>
  </si>
  <si>
    <t>M/811.772</t>
  </si>
  <si>
    <t>تجليات الذوق النسوي في السرد الجزائري</t>
  </si>
  <si>
    <t>آمنة زغيم- سوميةكرميش- لطيفةدرامنية</t>
  </si>
  <si>
    <t>M/811.773</t>
  </si>
  <si>
    <t>أثر الواقعية الإشتراكيةفي أدب الطاهروطار(الزلازل أنموذجا)</t>
  </si>
  <si>
    <t>أمال بهلول- حنان بوذراع-فاطمة الزهراءشما</t>
  </si>
  <si>
    <t>M/811.774</t>
  </si>
  <si>
    <t>صعوبات تعلم وتعليم القراءة- لدى تلاميذ السنة الثانية من التعليم الإبتدائي-</t>
  </si>
  <si>
    <t>آمنة زروقي- حسناءتكاكة- سمية موايزية</t>
  </si>
  <si>
    <t>طرائق تدريس أنشطة اللغة العربية وتجلياتهافي المرحلة الإبتدائية -السنة الخامسة أنموذجا-</t>
  </si>
  <si>
    <t>زودي سعيدة-بوساحة زهية-زقاولة سناء</t>
  </si>
  <si>
    <t>سقيلي نبيل</t>
  </si>
  <si>
    <t>M/811.775</t>
  </si>
  <si>
    <t>البنية السردية في الروايةالبوليسية</t>
  </si>
  <si>
    <t>سلاطنيةمنيرة- سعيدي لامية- بوشارب أسماء</t>
  </si>
  <si>
    <t>فاتح عياد</t>
  </si>
  <si>
    <t>M/811.776</t>
  </si>
  <si>
    <t>أسلوب الخبر و الإنشاء في القرآن الكريم *سورة الإسراء أنموذجا*</t>
  </si>
  <si>
    <t>محمد روادقية- وليد مراح -حميد رملية</t>
  </si>
  <si>
    <t>M/811.777</t>
  </si>
  <si>
    <t>معجم الحزن في شعربدر شاكرالسياب</t>
  </si>
  <si>
    <t>إيمان بوطالب- زينةبوزيتونة- كريمةمرابط</t>
  </si>
  <si>
    <t>عبدالغاني بوعمامة</t>
  </si>
  <si>
    <t>M/811.778</t>
  </si>
  <si>
    <t>سيميائية الشخصية في رواية =سيدة المقام= ل:واسيني الأعرج</t>
  </si>
  <si>
    <t>جوامع منية-خلايفية بية-شوابية آمال</t>
  </si>
  <si>
    <t>M/811.779</t>
  </si>
  <si>
    <t>التلقي في العصر العباسي -كتاب طبقات فحول الشعراء"لابن سلام الجمحي" انمودجا</t>
  </si>
  <si>
    <t>ف الزهراءبن عسو-إيمان بلعيطر-رزيقةزيتوني</t>
  </si>
  <si>
    <t>M/811.780</t>
  </si>
  <si>
    <t>تلقي شعراء الفرس للشعر العربي</t>
  </si>
  <si>
    <t>سهيلة تريعة-نورالهدى جلايبية</t>
  </si>
  <si>
    <t>M/811.781</t>
  </si>
  <si>
    <t>تطور فن الخطابةبين العصرالجاهلي والاسلامي</t>
  </si>
  <si>
    <t>لاميةجافي-حدي جافي-شيماء مشاريرية</t>
  </si>
  <si>
    <t>M/811.782</t>
  </si>
  <si>
    <t>توظيف الموروث الشعبي في رواية اللاز</t>
  </si>
  <si>
    <t>علال احلام-عمري هدى-عنوني راضية</t>
  </si>
  <si>
    <t>الشمالي بشري</t>
  </si>
  <si>
    <t>M/811.783</t>
  </si>
  <si>
    <t>الجملة المنسية في ديوان الخنساء</t>
  </si>
  <si>
    <t>غربي آمال-عباس فطيمة-عمارة ماضى صبرينة</t>
  </si>
  <si>
    <t>M/811.784</t>
  </si>
  <si>
    <t>الأمثال الشعبية في ولاية قالمة -دراسة وصفية تحليلية-</t>
  </si>
  <si>
    <t>بن رازق سامية-طالبي هدى-بن جميل نجاة</t>
  </si>
  <si>
    <t>M/811.785</t>
  </si>
  <si>
    <t>الأخطاء اللغوية في التعبير الكتابي لتلاميد المرحلة الثانوية-دراسة تحليلية نقدية-</t>
  </si>
  <si>
    <t>تبينة زهية-حجوجي صليحة-اولادالضياف شيفاء</t>
  </si>
  <si>
    <t>M/811.786</t>
  </si>
  <si>
    <t>الصورة الفنيةفي المجموعة القصصية العبرات لمصطفى لطفي المنفلوطي</t>
  </si>
  <si>
    <t>إبتسام بومزاوط-عبيدةبوسلبة-منيرةبوحظيش</t>
  </si>
  <si>
    <t>الطاهر غفيف</t>
  </si>
  <si>
    <t>M/811.787</t>
  </si>
  <si>
    <t>اللغة العربية تعليمها وتعلمها بين الواقع والطموح -السنة الثالثة إبتدائي انمودجا-</t>
  </si>
  <si>
    <t>حكيمة روابحية-رميساء العايب</t>
  </si>
  <si>
    <t>M/811.788</t>
  </si>
  <si>
    <t>تجليات الحداثة في رواية "نسيان COM"لاحلام مستغانمي</t>
  </si>
  <si>
    <t>سارة زمالي-سمية حلاسي-عصام رمضاني</t>
  </si>
  <si>
    <t>M/811.789</t>
  </si>
  <si>
    <t>المثل فيالقرآن الكريم دراسةبلاغية نمادج من سورة البقرة</t>
  </si>
  <si>
    <t>م الشريف عليوي-رجيمي سماح-اسماءبن فاخر</t>
  </si>
  <si>
    <t>M/811.790</t>
  </si>
  <si>
    <t>في جمالية النص الشعري مجموعة(ياتي العاشقون إليك ) للفيتوري-انمودجا-</t>
  </si>
  <si>
    <t>زازية العيساوي- إيمان بلغربي</t>
  </si>
  <si>
    <t>M/811.791</t>
  </si>
  <si>
    <t>التداولية وتقنياتها في النصر الأدبي-كتاب السنة الثالثة ثانوي-انمودجا</t>
  </si>
  <si>
    <t>جلالةخولة-حلاسي حنان- دخيلي بية</t>
  </si>
  <si>
    <t>M/811.792</t>
  </si>
  <si>
    <t>الغربة والحنين في الشعر الجزائري الحديث-محمد العيد آل خليفة -انمودجا</t>
  </si>
  <si>
    <t>حنان قجاجة-عايدة بوشاهد-نسرين عيساوي</t>
  </si>
  <si>
    <t>M/811.793</t>
  </si>
  <si>
    <t>توظيف الأسطورةفي مسرح توفيق الحكيم-إيزيس-انمودجا</t>
  </si>
  <si>
    <t>سميحة قجاجة -ريمة بوزيدي</t>
  </si>
  <si>
    <t>M/811.794</t>
  </si>
  <si>
    <t>دراسة صرفيةلابنية الأسماء في نهج بردة أحمد شوقي</t>
  </si>
  <si>
    <t>مضاوي ليلى-بوخناق مريم-بوقرن حسام</t>
  </si>
  <si>
    <t>M/811.795</t>
  </si>
  <si>
    <t>منهاج تدريس اللغة العربية للسنة الرابعة من التعليم الابتدائي</t>
  </si>
  <si>
    <t>سعايدية دلال-شعلان ريمة-زوايمية سمية</t>
  </si>
  <si>
    <t>أهقيلي نبيل</t>
  </si>
  <si>
    <t>M/811.796</t>
  </si>
  <si>
    <t>مشكلة الهوية عند شعراء المهجر الطلاسم لايلياأبي ماضي-انمودجا</t>
  </si>
  <si>
    <t>بسمةهداهدية-حليمة مساعدية-مفيدة خذارية</t>
  </si>
  <si>
    <t>M/811.797</t>
  </si>
  <si>
    <t>دروس العربية للسنة الثالثة من التعليمالابتدائي(أركان الدرس من منظور التعليمية)</t>
  </si>
  <si>
    <t>سعاد بولهولو -سعاد صفر</t>
  </si>
  <si>
    <t>M/811.798</t>
  </si>
  <si>
    <t>اثر القرآن في شعر مفدي زكرياء</t>
  </si>
  <si>
    <t>خولة خلفون-إبتسام يخلف -ريمة شوادرية</t>
  </si>
  <si>
    <t>M/811.799</t>
  </si>
  <si>
    <t>الظواهر الاسلوبية في شعر نازك الملائكة -احزان الشباب-انمودجا</t>
  </si>
  <si>
    <t>سهيلة ظافري-عقيلةسيساوي-نسيمة ماضي</t>
  </si>
  <si>
    <t>M/811.800</t>
  </si>
  <si>
    <t>الاتساق في "قصيدة ابو البقاء الرندي لكل شيء إذا ما تم نقصان"</t>
  </si>
  <si>
    <t>مرابطين وسيلة-بن قيراط عتيقة-احمر العين</t>
  </si>
  <si>
    <t>عبد الرحمان جوي</t>
  </si>
  <si>
    <t>M/811.801</t>
  </si>
  <si>
    <t>خصائص البناء الفني للقصة القرآنية -قصةسيدنا سليمان انممودجا-</t>
  </si>
  <si>
    <t>جبابلةاسماء-بخوش حياة-بورغدة راضية</t>
  </si>
  <si>
    <t>M/811.802</t>
  </si>
  <si>
    <t>الحرية في شعر الأمير عبد القادر الجزائري</t>
  </si>
  <si>
    <t>فضلاوي نادية-حملة سهام</t>
  </si>
  <si>
    <t>M/811.803</t>
  </si>
  <si>
    <t>الشعر النسوي في عصر ملوك الطوائف -ولادة بنت المستكفي-انمودجا</t>
  </si>
  <si>
    <t>شعابنيةحسام-خروبي مريم-عباد زينب</t>
  </si>
  <si>
    <t>M/811.804</t>
  </si>
  <si>
    <t>سيميائية الشخصية في رواية الطاهر وطار:"العشق والموت في الزمن الحراشي"</t>
  </si>
  <si>
    <t>دبابسية غنية-فريغي دليلة-غلاب جنات</t>
  </si>
  <si>
    <t>M/811.805</t>
  </si>
  <si>
    <t>الكتاب المدرسي لمادة المحادثة دراسة لغوية لمضمون الكتاب -السنةالأولى من التعليم الابتدائي-انمودجا</t>
  </si>
  <si>
    <t>لوصيف رزيقة-بلهادف وردة-حمزاوي وسام</t>
  </si>
  <si>
    <t>بوعمامة عبد الغني</t>
  </si>
  <si>
    <t>M/811.806</t>
  </si>
  <si>
    <t>إشكالية تدريس اللغة العربية في الطور الثانوي -السنة الاولى انمودجا-</t>
  </si>
  <si>
    <t>عواودة نجوى- عواسة ريمة-فتاتنية راوية</t>
  </si>
  <si>
    <t>اهقيلي نبيل</t>
  </si>
  <si>
    <t>M/811.807</t>
  </si>
  <si>
    <t>الواقع فيالراوية الجائرية المعاصرة -فوضى الحواس-انمودجا</t>
  </si>
  <si>
    <t>شريط إبتسام-جلايلية سهام-دبابسية ليلى</t>
  </si>
  <si>
    <t>M/811.808</t>
  </si>
  <si>
    <t>تعليمية النصوص في المقاربة بلكفاءات</t>
  </si>
  <si>
    <t>جواد نعيمة -جلايلية صبيحة</t>
  </si>
  <si>
    <t>M/811.809</t>
  </si>
  <si>
    <t>دراسة معجمية ودلالية للاسماء في بلدية بوشقوف</t>
  </si>
  <si>
    <t>بن ناصر الزازية-بن ناصرحسينة-بوربيعةسهام</t>
  </si>
  <si>
    <t>M/811.810</t>
  </si>
  <si>
    <t>واقع تدريس اللغة العربية بين المنهجين القديم والحديث للسنة الخامسة من التعليم الابتدائي-دراسة مقارنة</t>
  </si>
  <si>
    <t>سامية رضاضعة-منى صيافة</t>
  </si>
  <si>
    <t>M/811.811</t>
  </si>
  <si>
    <t>تعليمية الأصوات اللغوية في القرآن الكريم</t>
  </si>
  <si>
    <t>مونيةبوشبوط-نجوى حسناوى-نادية صبايحي</t>
  </si>
  <si>
    <t>M/811.812</t>
  </si>
  <si>
    <t>تيمة الحرية في شعر مفدي زكرياء-اللهب المقدس-انمودجا دراسة تحليلية</t>
  </si>
  <si>
    <t>إيمان كرالفة-سعاد لعور-وفاء بركاني</t>
  </si>
  <si>
    <t>M/811.813</t>
  </si>
  <si>
    <t>العتبات النصية في رواية "عابر سرير"لاحلام مستغانمي</t>
  </si>
  <si>
    <t>براهمية إلهام- ديلمي كتيبة</t>
  </si>
  <si>
    <t>M/811.814</t>
  </si>
  <si>
    <t>تجليات التوظيف الأسطوري في رواية"الطاهر وطار"</t>
  </si>
  <si>
    <t>سناء عمراني-منى عثامنية-نوال براهيمي</t>
  </si>
  <si>
    <t>M/811.815</t>
  </si>
  <si>
    <t>البنية السرديةفي رواية ذاكرة الماء لواسيني الأعرج</t>
  </si>
  <si>
    <t>حليمةلوجاني-وسيلةمخانية-وسام مجالدي</t>
  </si>
  <si>
    <t>M/811.816</t>
  </si>
  <si>
    <t>القياس اللغوي بين القدماء والمحدثين</t>
  </si>
  <si>
    <t>سامية عشيري -فاطمة الزهراء عجول</t>
  </si>
  <si>
    <t>M/811.817</t>
  </si>
  <si>
    <t>فعالية نشاط التعبير في اكتساب الثروة اللغوية-السنة الرابعة إبتدائي-انمودجا</t>
  </si>
  <si>
    <t>بن يونس مفيدة-بوحملة زهية</t>
  </si>
  <si>
    <t>بن قيراط زينب</t>
  </si>
  <si>
    <t>M/811.818</t>
  </si>
  <si>
    <t>ثنائيةالحياة والموت في شعر ابو القاسم الشابي</t>
  </si>
  <si>
    <t>رمضاني منال-زغدودي عليمة-بوغلة رمزي</t>
  </si>
  <si>
    <t>M/811.819</t>
  </si>
  <si>
    <t>الرمز في شعر عبد الغني خشة-ديواني"ويبقى العالم اسئلتي"و"انام على الورد قطرة ماء"انمودجا</t>
  </si>
  <si>
    <t>طوهرية ليندة-بوشغشوغ سمية-سماعلي سعدية</t>
  </si>
  <si>
    <t>فوزيةبراهيمي</t>
  </si>
  <si>
    <t>M/811.820</t>
  </si>
  <si>
    <t>تلقي المغاربة لشعر ابي تمام "الجراوي" انمودجا</t>
  </si>
  <si>
    <t>بعطيش سليمة- حمادية زينات</t>
  </si>
  <si>
    <t>M/811.821</t>
  </si>
  <si>
    <t>تقويم تعليميةاللغةالعربية السنةالخامسة ابتدائي انمودجا</t>
  </si>
  <si>
    <t>راشدي هدى-جبالي خميسة</t>
  </si>
  <si>
    <t>M/811.822</t>
  </si>
  <si>
    <t>الخطاب النسوي في رواية فوضى الحواس لاحلام مستغانمي -مقاربة سيميائية</t>
  </si>
  <si>
    <t>امينة زيتوني-سميةزدادرة-حورية سعيدي</t>
  </si>
  <si>
    <t>M/811.823</t>
  </si>
  <si>
    <t>خصوصية الخطاب القرآني-قصة موسى نمودجا- مقاربة تداولية</t>
  </si>
  <si>
    <t>دليلةزوفول-ف سايب مزغيش-وداد سلاطنية</t>
  </si>
  <si>
    <t>M/811.824</t>
  </si>
  <si>
    <t>قصيدة"وتعطلت لغة الكلام .."لمفدي زكرياء-دراسة اسلوبية-</t>
  </si>
  <si>
    <t>راضية عواسة- زهراء عماري</t>
  </si>
  <si>
    <t>M/811.825</t>
  </si>
  <si>
    <t>البناء التركيبي والبلاغي في مرثية زياد الأعجم</t>
  </si>
  <si>
    <t>نبيلة ابركان -كريمة بروق</t>
  </si>
  <si>
    <t>M/811.826</t>
  </si>
  <si>
    <t>التناص القرآني في دالية ابن عربي</t>
  </si>
  <si>
    <t>جلالة اميرة -حبشي نوال</t>
  </si>
  <si>
    <t>M/811.827</t>
  </si>
  <si>
    <t>الجملة الاستفهاميةفي قصائد مختارة من ديوان اغاني الحياة"لأبي القاسم الشابي"</t>
  </si>
  <si>
    <t>نبيلة سوايبية-ناديةقوفي-صباح قرابسية</t>
  </si>
  <si>
    <t>M/811.828</t>
  </si>
  <si>
    <t>معاني حروف العطف في "سورة مريم"ودورها في تحقيق السبك المعجمي"</t>
  </si>
  <si>
    <t>بوترعة إلهام-بوحديد صباح-بوساحةريمة</t>
  </si>
  <si>
    <t>M/811.829</t>
  </si>
  <si>
    <t>تعليمية اللغة العربية من الكفاءات إلىالأهداف "العطور المتوسط انمودجا"</t>
  </si>
  <si>
    <t>إيمان قاسمي -فريدة قوادرية</t>
  </si>
  <si>
    <t>M/811.830</t>
  </si>
  <si>
    <t>الكتاب المدرسي و العملية التعليمية</t>
  </si>
  <si>
    <t>الويزة لطرش- مولود بلهوان- نورالدين</t>
  </si>
  <si>
    <t>M/811.831</t>
  </si>
  <si>
    <t>سيميائية الشخصية في رواية نجمة لكاتب ياسين</t>
  </si>
  <si>
    <t>موسى تباني- مريم حلوي- منيرة مخلوف</t>
  </si>
  <si>
    <t>طرش علي</t>
  </si>
  <si>
    <t>M/811.832</t>
  </si>
  <si>
    <t>سيميائية العنوان في الشعر الجزائري المعاصر(عبد الحميد شكيل انمودجا)</t>
  </si>
  <si>
    <t>رواقدية غنية-مساعدي راضية-شواشية مريم</t>
  </si>
  <si>
    <t>M/811.833</t>
  </si>
  <si>
    <t>عوائق تعليمية البلاغية العربية في الطور الثانوي-السنةالثنية انمودجا-</t>
  </si>
  <si>
    <t>مخلوف نجوى- مقلاتني سهيلة</t>
  </si>
  <si>
    <t>M/811.834</t>
  </si>
  <si>
    <t>جرجي زيدان بين التاريخ والأدب</t>
  </si>
  <si>
    <t>إيمان مجدوب-عالمةزواغي-شريفة سعداوي</t>
  </si>
  <si>
    <t>M/811.835</t>
  </si>
  <si>
    <t>تجليات الصراع وآلياتهاالنفسية في ديوان اللهب المقدس=لمفدي زكرياء= قصيدة الذبيح الصاعد انمودجا</t>
  </si>
  <si>
    <t>بوقرن خميسة-محي الدين حنان-براهميةسميحة</t>
  </si>
  <si>
    <t>M/811.836</t>
  </si>
  <si>
    <t>شعر الطبيعةفي الأدب الأندلسي"ابن خفاجة"انمودجا</t>
  </si>
  <si>
    <t>بوشريط سعاد-عويسي منى-عبداوى ريحانة</t>
  </si>
  <si>
    <t>احمد حابس</t>
  </si>
  <si>
    <t>M/811.837</t>
  </si>
  <si>
    <t>الوسائل التعليمية في الكتاب المدرسي -دراسة تحليلية لكتب القراءة للسنوات الأولى والثالثة والخامسة ابتدائي</t>
  </si>
  <si>
    <t>كرية ذرية نقوفي-فاطمةطبابية-حنان كبابي</t>
  </si>
  <si>
    <t>M/811.838</t>
  </si>
  <si>
    <t>الدروس الخصوصيةواثرها في التحصيل المعرفي(السنة الثالثة ثانوي-انمودجا)</t>
  </si>
  <si>
    <t>حليمةبن كموش-صليحةجبيحة- نجوى خلايفية</t>
  </si>
  <si>
    <t>M/811.839</t>
  </si>
  <si>
    <t>تجليات الأفعال الكلامية في خطب الحجاج بن يوسف الثقفي-خطبته حين ولى العراق انمودجا</t>
  </si>
  <si>
    <t>سناء بن زغاش-سميحةمانع-طلحة فاطمةالزهراء</t>
  </si>
  <si>
    <t>M/811.840</t>
  </si>
  <si>
    <t>دلالةحروف العطف - سورة مريم-</t>
  </si>
  <si>
    <t>جناح جزيرة -جاهمي وحيدة</t>
  </si>
  <si>
    <t>M/811.841</t>
  </si>
  <si>
    <t>الأسماء الموصولة في سورة الأنبياء</t>
  </si>
  <si>
    <t>نصيب فضيلة</t>
  </si>
  <si>
    <t>M/811.842</t>
  </si>
  <si>
    <t>القصيدة النوفمبرية بين الشعر و الثورة مقطوعة من إليادةمفدي زكرياء-انمودجا-</t>
  </si>
  <si>
    <t>نهلة رماش-مريم بورصاص-وفاء رويبي</t>
  </si>
  <si>
    <t>M/811.843</t>
  </si>
  <si>
    <t>السيوطي وكتابه المزهر</t>
  </si>
  <si>
    <t>مريم بوكرش-زوليخة عبايدية-فوزية طوطاو</t>
  </si>
  <si>
    <t>نعيجة الطاهر</t>
  </si>
  <si>
    <t>M/811.844</t>
  </si>
  <si>
    <t>الرمز في شعر مفدي زكرياء-دراسة دلالية-"إليادة الجزائر انمودجا"</t>
  </si>
  <si>
    <t>م الشريف موبيان-كريمةمناصرية-وهيبةمحمدي</t>
  </si>
  <si>
    <t>M/811.845</t>
  </si>
  <si>
    <t>الرواية التاريخية في ادب نجيب محفوظ</t>
  </si>
  <si>
    <t>اخلاص مجدوب،أمال حروش،وافية روابحي</t>
  </si>
  <si>
    <t xml:space="preserve">سليمة عقوني </t>
  </si>
  <si>
    <t>M/811.852</t>
  </si>
  <si>
    <t>مقدمات القصيدة في العصر الجاهلي حسان بن ثابت الانصاري" أنموذجا"</t>
  </si>
  <si>
    <t xml:space="preserve">سميرة حمدي ، كريمة شعبان ، سمية مكبرو </t>
  </si>
  <si>
    <t xml:space="preserve">إبراهيم كربوش </t>
  </si>
  <si>
    <t>M/811.853</t>
  </si>
  <si>
    <t xml:space="preserve">المسرح الشعري عند أحمد شوقي مسرحية "مصرع كليوباترا أنموذجا " </t>
  </si>
  <si>
    <t xml:space="preserve">نوال عايب ،سمية ستيتي ، شهرزاد سعادنة </t>
  </si>
  <si>
    <t xml:space="preserve">سهيلة زرارزر </t>
  </si>
  <si>
    <t>M/811.854</t>
  </si>
  <si>
    <t xml:space="preserve">سيميائية الشخصية في رواية "قلب مفتوح" لعبده وزان </t>
  </si>
  <si>
    <t xml:space="preserve">زياية إلهام  ،نحال دليلة </t>
  </si>
  <si>
    <t>M/811.855</t>
  </si>
  <si>
    <t xml:space="preserve">الرمز في شعر ميخائيل نعيمة </t>
  </si>
  <si>
    <t xml:space="preserve">سناء قدور ، سمية زغدودي </t>
  </si>
  <si>
    <t>M/811.856</t>
  </si>
  <si>
    <t>طرائق التدريس بين القديم و الحديث الطور الثانوي - انموذجا-</t>
  </si>
  <si>
    <t xml:space="preserve">مريم بوخالفة  ، أميرة لعرايسية </t>
  </si>
  <si>
    <t xml:space="preserve">لطيفة روابحية </t>
  </si>
  <si>
    <t>M/811.857</t>
  </si>
  <si>
    <t xml:space="preserve">البنية السردية في الشعر العربي الحديث قصيدة الحجر الصغير لإليا ابو ماضي أنموذجا </t>
  </si>
  <si>
    <t xml:space="preserve">اسية قواسمية ، وحيدة حجاجي ، سماح يحياوي </t>
  </si>
  <si>
    <t>M/811.858</t>
  </si>
  <si>
    <t>التناص في الشعر -احمد مطر أنموذجا-</t>
  </si>
  <si>
    <t xml:space="preserve">شعبان كحول ، سمية ماضي ، نوال قرباي </t>
  </si>
  <si>
    <t>M/811.859</t>
  </si>
  <si>
    <t xml:space="preserve">الكناية في الربع الثالث من القران الكريم دراسة وصفية تحليلية </t>
  </si>
  <si>
    <t xml:space="preserve">أومدور نجيبة ،حفصي منى ، صوادقية هاجر </t>
  </si>
  <si>
    <t xml:space="preserve">الطاهر عفيف </t>
  </si>
  <si>
    <t>M/811.860</t>
  </si>
  <si>
    <t xml:space="preserve">صورة المراة في رواية الاجنحة المتكسرة </t>
  </si>
  <si>
    <t xml:space="preserve">فريدة معلم ، أحلام مسيود ، نوال مخالفية </t>
  </si>
  <si>
    <t>M/811.861</t>
  </si>
  <si>
    <t xml:space="preserve">المسرح الجزائري بين الفصحى و العامية دراسة تحليلية نقدية لنماذج مختارة </t>
  </si>
  <si>
    <t xml:space="preserve">غزازرة عائشة ، مغيرس زهرة </t>
  </si>
  <si>
    <t xml:space="preserve">حلاسي وردة </t>
  </si>
  <si>
    <t>M/811.862</t>
  </si>
  <si>
    <t>ظاهر اسلوبية في فدوى طوقان " نماذج مختارة"</t>
  </si>
  <si>
    <t xml:space="preserve">إلهام قجالي ، حكيمة عباسي ،رحمة بلمير </t>
  </si>
  <si>
    <t xml:space="preserve">عمار بعداش </t>
  </si>
  <si>
    <t>M/811.863</t>
  </si>
  <si>
    <t xml:space="preserve">تجليات الاسطورة في رواية الحلم و الفجيعو دراسة نقدية اسطورية </t>
  </si>
  <si>
    <t xml:space="preserve">علال سارة ، سعداوي أمال </t>
  </si>
  <si>
    <t>M/811.864</t>
  </si>
  <si>
    <t xml:space="preserve">صورة المرأة في مسرح احمد شوقي مصرع كليوباترا و مجنون ليلى انموذجا </t>
  </si>
  <si>
    <t xml:space="preserve">حليمة ليتيم ، فوزية زكراوي ، رشيدة حمدي </t>
  </si>
  <si>
    <t xml:space="preserve">رواية شاوي </t>
  </si>
  <si>
    <t>M/811.865</t>
  </si>
  <si>
    <t xml:space="preserve">أثر الرواية الجاهلية في نشأة النقد الادبي </t>
  </si>
  <si>
    <t xml:space="preserve">بشير مارس ، زينب سعداوي ، ليلى عبدة </t>
  </si>
  <si>
    <t>M/811.866</t>
  </si>
  <si>
    <t xml:space="preserve">أبعاد المكان و خصوصيته في رواية البيت الأندلسي لواسيني الاعرج </t>
  </si>
  <si>
    <t xml:space="preserve">سهيلة خلايفية ، بسمة خوالدية ، نادية زلفة </t>
  </si>
  <si>
    <t xml:space="preserve">وردة حلاسي </t>
  </si>
  <si>
    <t>M/811.867</t>
  </si>
  <si>
    <t>شعرية الخطاب الرومانسي في قصيدة الاطلال "ل:" "إبراهيم ناجي "</t>
  </si>
  <si>
    <t xml:space="preserve">حسناء حسناوي ، فريدة قجوج ، لامية شابي </t>
  </si>
  <si>
    <t xml:space="preserve">حدة روابحية </t>
  </si>
  <si>
    <t>M/811.868</t>
  </si>
  <si>
    <t xml:space="preserve">صورة المراة في الشعر العربي القديم و الشعر المعاصر </t>
  </si>
  <si>
    <t xml:space="preserve">صفصاف هدى ، بهلول منيرة </t>
  </si>
  <si>
    <t>M/811.869</t>
  </si>
  <si>
    <t xml:space="preserve">جماليات الزمان و المكان في رواية "خيرة و الجبال " لمحمد مفلاح انموذجا </t>
  </si>
  <si>
    <t xml:space="preserve">خطاف مفيدة ،حواوسة اسيا ، شيخ سمية </t>
  </si>
  <si>
    <t xml:space="preserve">بن دحمان جمال </t>
  </si>
  <si>
    <t>M/811.870</t>
  </si>
  <si>
    <t>مظاهر التجديد في الشعر العربي الحديث دراسة قصيدة " الطلاسم "</t>
  </si>
  <si>
    <t xml:space="preserve">إيمان بن عيش ، رحمة قاضي ، زينب بن عيش </t>
  </si>
  <si>
    <t>M/811.871</t>
  </si>
  <si>
    <t>ديوان عبد الله العشي دراسة اسلوبية "قصيدة لبيك انموذجا"</t>
  </si>
  <si>
    <t xml:space="preserve">خولة زاوة ، رفيقة عثامنية </t>
  </si>
  <si>
    <t xml:space="preserve">كربوش  إبراهيم </t>
  </si>
  <si>
    <t>M/811.872</t>
  </si>
  <si>
    <t xml:space="preserve">النفقد عند غبي العلاء المعري رسالة الغفران نموذجا </t>
  </si>
  <si>
    <t xml:space="preserve">سليمة بن مخلوف ، منوبة طلاس </t>
  </si>
  <si>
    <t xml:space="preserve">فوزية عساسلة </t>
  </si>
  <si>
    <t>M/811.873</t>
  </si>
  <si>
    <t>الغربة و الحنين في الشعر الجزائري المعاصر " مبارك جلواح انموذجا "</t>
  </si>
  <si>
    <t xml:space="preserve">لمياء شابي ، مريم جلال ، إلهام عشاري </t>
  </si>
  <si>
    <t>M/811.874</t>
  </si>
  <si>
    <t xml:space="preserve">سورة النحل ( دراسة بيانية ) </t>
  </si>
  <si>
    <t xml:space="preserve">سعاد بن طابوش ، فايزة بوجنانة ، غبتسام طلحي </t>
  </si>
  <si>
    <t>M/811.875</t>
  </si>
  <si>
    <t xml:space="preserve">سيميائية الصورة في الشعر الجزائري المعاصر طديوان افتراءات شعرية " لعبد الغاني خشة انموذجا </t>
  </si>
  <si>
    <t xml:space="preserve">سلمى زيغم ، اسماء بلحيرش ، زهيرة براهمية </t>
  </si>
  <si>
    <t xml:space="preserve">نادية موات </t>
  </si>
  <si>
    <t>M/811.876</t>
  </si>
  <si>
    <t xml:space="preserve">أبو نواس عند النقاد العرب </t>
  </si>
  <si>
    <t xml:space="preserve">حليمة بساقلية ، رزيقة بو قرة ، كميلة براهمية </t>
  </si>
  <si>
    <t>M/811.877</t>
  </si>
  <si>
    <t xml:space="preserve">التشكيل الغوي في مختارات من الشعر نازك الملائكة </t>
  </si>
  <si>
    <t xml:space="preserve">مريم بوشملة ، سارة بهلول </t>
  </si>
  <si>
    <t>M/811.878</t>
  </si>
  <si>
    <t>معاير تصنيف الشعراء عند ابن سلام الجمحي ( طبقات الشعراء أنموذجا )</t>
  </si>
  <si>
    <t xml:space="preserve">لامية بودشيش ن زينب جبار ، سميرة بودشيش </t>
  </si>
  <si>
    <t>M/811.879</t>
  </si>
  <si>
    <t xml:space="preserve">بلاغة التكرار في سورة الرحمن </t>
  </si>
  <si>
    <t xml:space="preserve">رقية رحايلي ، وردة محي الدين </t>
  </si>
  <si>
    <t>M/811.880</t>
  </si>
  <si>
    <t xml:space="preserve">نظرية النظم عند القاهر الجرجاني </t>
  </si>
  <si>
    <t xml:space="preserve">سناء لاحق ، سارة شابي ، سماح مرازقة </t>
  </si>
  <si>
    <t>M/811.881</t>
  </si>
  <si>
    <t>الفضاء في الرواية " ذاكرة الجسد "</t>
  </si>
  <si>
    <t xml:space="preserve">إيمان بدايدية، هاجر مامنية،عبد المؤمن قوايدية،سمية عثامنية </t>
  </si>
  <si>
    <t xml:space="preserve">علي طرش </t>
  </si>
  <si>
    <t>M/811.882</t>
  </si>
  <si>
    <t xml:space="preserve">بناء الشخصية في رواية للطاهر وطار </t>
  </si>
  <si>
    <t xml:space="preserve">مهدية عطايلية، سناء بوعناني، فتيحة بورقعة،محمد الشريف </t>
  </si>
  <si>
    <t>M/811.883</t>
  </si>
  <si>
    <t xml:space="preserve">الإشراف التربوي و تقويم أداء الاستاذ الكور الإبتدائي </t>
  </si>
  <si>
    <t xml:space="preserve">اسماء معمر ، سلمى بومعزة ن مريم شعابنة </t>
  </si>
  <si>
    <t xml:space="preserve">الطاهر بلعز </t>
  </si>
  <si>
    <t>M/811.884</t>
  </si>
  <si>
    <t>الشعر بين الشك و التأويل طه حسين و أدونيس -أنوذجا-</t>
  </si>
  <si>
    <t xml:space="preserve">هالة نبيلي ، دليلة قوادري  ، أسماء برنيس </t>
  </si>
  <si>
    <t xml:space="preserve">راوية شاوي </t>
  </si>
  <si>
    <t>M/811.885</t>
  </si>
  <si>
    <t xml:space="preserve">أدب المهجر و الرؤية المستقبيلة </t>
  </si>
  <si>
    <t>رابح شرشار ، محمد الصللح شكيرو</t>
  </si>
  <si>
    <t xml:space="preserve">وردة بويران </t>
  </si>
  <si>
    <t>M/811.886</t>
  </si>
  <si>
    <t xml:space="preserve">بطاقة بحثية في تعليمية النحو العربي مؤتمر تيسير النحو لمجمع اللغة العربية بدمشق - انموذجا- </t>
  </si>
  <si>
    <t xml:space="preserve">نسمة مرادي ، امنة عبداوي </t>
  </si>
  <si>
    <t xml:space="preserve">بركاني وليد </t>
  </si>
  <si>
    <t>M/811.887</t>
  </si>
  <si>
    <t xml:space="preserve">سيميائية الشخصية في رواية "مصرع احلام مريم الوديعة " لواسيني الاعرج </t>
  </si>
  <si>
    <t xml:space="preserve">شهيرة عماري ، زياية سليمة ، دنيا مباركي </t>
  </si>
  <si>
    <t xml:space="preserve">بدراوي عبد المجيد </t>
  </si>
  <si>
    <t>M/811.888</t>
  </si>
  <si>
    <t xml:space="preserve">البنية الزمنية في" قصة الشهداء يعودون هذا الاسبوع " للطاهر وطار </t>
  </si>
  <si>
    <t xml:space="preserve">بشرى بشيري ، حياة بن قيراط ، كريمة بوخناف </t>
  </si>
  <si>
    <t>M/811.889</t>
  </si>
  <si>
    <t>الصورة الفنية في الشعر العربي المعاصر امل دنقل نماذج مختارة -انموذجا-</t>
  </si>
  <si>
    <t xml:space="preserve">إبراهيم بنوري ،مباركة حمداوي،مروة زناتة، منى عثامنية </t>
  </si>
  <si>
    <t xml:space="preserve">سلمى رغايسية </t>
  </si>
  <si>
    <t>M/811.890</t>
  </si>
  <si>
    <t xml:space="preserve">الحاداثة في الشعر العربي المعاصر </t>
  </si>
  <si>
    <t xml:space="preserve">مباركة بو ترعة ، وسيلة عماري، فاطمة بزازي </t>
  </si>
  <si>
    <t xml:space="preserve">زرزار سهيلة </t>
  </si>
  <si>
    <t>M/811.891</t>
  </si>
  <si>
    <t xml:space="preserve">الصورة الفنية في شعر أمل دنقل - قصيدتي كلمات سبارتوكس ولا تصالح- انموذجا </t>
  </si>
  <si>
    <t xml:space="preserve">أحلام كرايمية ، سعاد عرابة ، سعاد عفايفية </t>
  </si>
  <si>
    <t>M/811.892</t>
  </si>
  <si>
    <t>صورة الصهيوني في الشعر الفلسطيني المعاصر - نماذج مختارة -</t>
  </si>
  <si>
    <t xml:space="preserve">لبنى شاوي ، سليمة احمد بهاليل </t>
  </si>
  <si>
    <t>M/811.893</t>
  </si>
  <si>
    <t>تعليمية مهارة الكتابة عند الطفل - السنة أولى ابتدائي أنموذجا-</t>
  </si>
  <si>
    <t xml:space="preserve">نورة شاوي ، مروة عزوز ، سهيلة  بن عبد الحفيظ </t>
  </si>
  <si>
    <t xml:space="preserve">محمد الطاهر بلعز </t>
  </si>
  <si>
    <t>M/811.894</t>
  </si>
  <si>
    <t xml:space="preserve">دراسة صوتية في شعر المتنبي قصيدة"واحز قلباه" نموذجا </t>
  </si>
  <si>
    <t xml:space="preserve">ابتسام ضيف الله ، إيمان قرزيز ، حنان رزايقية </t>
  </si>
  <si>
    <t>M/811.895</t>
  </si>
  <si>
    <t xml:space="preserve">اللغة العربية في ظل تحديات العولمة و تلبية متطلبات العصر </t>
  </si>
  <si>
    <t xml:space="preserve">شفيقة بومعالي ،وفاء نواري ، شعيب بولخراص </t>
  </si>
  <si>
    <t>M/811.896</t>
  </si>
  <si>
    <t xml:space="preserve">بين النقد القديم و النقد الحديث موازنة بين كتاب طبقات فحول الشعراء لابن سلام الجمحي و جماعة الديوان </t>
  </si>
  <si>
    <t xml:space="preserve">ثلجة بوساحة ، نجاة بوخامة </t>
  </si>
  <si>
    <t xml:space="preserve">كمال حملاوي </t>
  </si>
  <si>
    <t>M/811.897</t>
  </si>
  <si>
    <t xml:space="preserve">تلقي الإبداع الخليلي في الموشحات الاندلسية ابن زهر " أيها الساقي " أنموذجا </t>
  </si>
  <si>
    <t xml:space="preserve">إيمان قدادرة ، هجيرة بن الشيخ </t>
  </si>
  <si>
    <t>M/811.898</t>
  </si>
  <si>
    <t xml:space="preserve">الالتزام بين القضية و القومية في شعر محمود درويش </t>
  </si>
  <si>
    <t xml:space="preserve">سومية بن حمودة ،عزيزة صاولي ، كريمة نور الدين </t>
  </si>
  <si>
    <t>M/811.899</t>
  </si>
  <si>
    <t xml:space="preserve">سيميائية الشخصية في روايتي:الوالي الطاهر يعود إلى مقامه الزكي الولي الطاهر يرفع يديه بالدعاء للطاهر و طار </t>
  </si>
  <si>
    <t xml:space="preserve">إيناس زيبودي ، امنة محجوب </t>
  </si>
  <si>
    <t>M/811.900</t>
  </si>
  <si>
    <t xml:space="preserve">العملية التعلمية في ظل المتغيرات الجديدة </t>
  </si>
  <si>
    <t xml:space="preserve">رضوان عياد ، جمال بسعودي </t>
  </si>
  <si>
    <t xml:space="preserve">بلعز الطاهر </t>
  </si>
  <si>
    <t>M/811.901</t>
  </si>
  <si>
    <t xml:space="preserve">التقديم و التاخير في شعر زهير بن أبي سلمى </t>
  </si>
  <si>
    <t xml:space="preserve">أمنة لعموري ، فاطمة دردار </t>
  </si>
  <si>
    <t>M/811.902</t>
  </si>
  <si>
    <t>شعر الثورة مفدي زكرياء دراسة فنية تحليلية " قصيدة ذبيح الصاعد أنموذجا "</t>
  </si>
  <si>
    <t xml:space="preserve">صفية أوديني ، سامية ضيف الله ، لمياء صغايرية </t>
  </si>
  <si>
    <t xml:space="preserve">شوقي زقادة </t>
  </si>
  <si>
    <t>M/811.903</t>
  </si>
  <si>
    <t>الشعر الملحون - قصيدة حيزية- و نماذج اخرى - دراسة تحليلية -</t>
  </si>
  <si>
    <t xml:space="preserve">سميرة قرفي ، ريمة قروي ، أسيا بلخيري </t>
  </si>
  <si>
    <t>M/811.904</t>
  </si>
  <si>
    <t>بنية الفضاء الروائي في رواية " الدروب الوعرة لمولود فرعون "</t>
  </si>
  <si>
    <t xml:space="preserve">وفاء قواسمية ، إيمان عماري ، سلوى بو سلبة </t>
  </si>
  <si>
    <t xml:space="preserve">ميلود قيدوم </t>
  </si>
  <si>
    <t>M/811.905</t>
  </si>
  <si>
    <t>الجمالي و التارخي في رواية واسيني الاعرج " كتاب الامير "</t>
  </si>
  <si>
    <t xml:space="preserve">سميرة براهمية ، أمنة شلية </t>
  </si>
  <si>
    <t xml:space="preserve">ع ع العباسي </t>
  </si>
  <si>
    <t>M/811.906</t>
  </si>
  <si>
    <t xml:space="preserve">النص الشعري الحديث في المرحلة الثانوية من منظور التلقي </t>
  </si>
  <si>
    <t xml:space="preserve">إيمان أيبنيدير ، زهية بن عمارة ، حنين شريط </t>
  </si>
  <si>
    <t>M/811.907</t>
  </si>
  <si>
    <t xml:space="preserve">تدريس السلوكية و النظرية المعرفية " في السنة الثالثة ثانوي أنموذجا" </t>
  </si>
  <si>
    <t xml:space="preserve">فاتن بوترعة ، فايزة بن قيراط </t>
  </si>
  <si>
    <t>M/811.908</t>
  </si>
  <si>
    <t>الرومانسية في ادب جبران خليل جبران - قصتي- - الأجنحة المتكسرة و دمعة ابتسامةط أنموذجا-</t>
  </si>
  <si>
    <t xml:space="preserve">جميلة أوديني ، زهيرة شاوي ، مريم عواودة </t>
  </si>
  <si>
    <t xml:space="preserve">حنان بن قيراط </t>
  </si>
  <si>
    <t>M/811.909</t>
  </si>
  <si>
    <t xml:space="preserve">الموت في شعر أبو القاسم الشابي </t>
  </si>
  <si>
    <t xml:space="preserve">خولة سوالمية ، حنان دوايسية </t>
  </si>
  <si>
    <t xml:space="preserve">العايش سعدوني </t>
  </si>
  <si>
    <t>M/811.910</t>
  </si>
  <si>
    <t xml:space="preserve">الالغاز الشعبية في مدينة عنابة </t>
  </si>
  <si>
    <t xml:space="preserve">عبلة عمامرة ، خديجة حشلفي ، رانيا شوارفية </t>
  </si>
  <si>
    <t xml:space="preserve">عبد العزيز العباسي </t>
  </si>
  <si>
    <t>M/811.911</t>
  </si>
  <si>
    <t xml:space="preserve">الصورة الشعرية في الياذة مفدي زكرياء </t>
  </si>
  <si>
    <t xml:space="preserve">أسماء بن عمارة ، أسيا لطرش ، سميحة بن موسى </t>
  </si>
  <si>
    <t>M/811.912</t>
  </si>
  <si>
    <t xml:space="preserve">توظيف التراث في الشعر العربي المعاصر </t>
  </si>
  <si>
    <t xml:space="preserve">ابتسام بوخامة ، بسمة طراد ، سلمى دبوش </t>
  </si>
  <si>
    <t xml:space="preserve">نور الدين مكفة </t>
  </si>
  <si>
    <t>M/811.913</t>
  </si>
  <si>
    <t xml:space="preserve">الشعر في الرواية الجزائرية رواية "عابر سرير " لأحلام مستغانمي" أنموذجا </t>
  </si>
  <si>
    <t xml:space="preserve">بسمة معايزية ، وداد بومزاوط ، جنات دغامنة </t>
  </si>
  <si>
    <t>M/811.914</t>
  </si>
  <si>
    <t>صعوبات مهارة القراءة عند المتمدريسين في الطور الإبتدائي - السنة الرابعة أنموذجا -</t>
  </si>
  <si>
    <t xml:space="preserve">سارة حمايدية ، عائدة كلايعية ، إيمان دبابسية </t>
  </si>
  <si>
    <t>M/811.915</t>
  </si>
  <si>
    <t xml:space="preserve">أثر تعدد اللهجات في اللغة العربية الفصحى </t>
  </si>
  <si>
    <t xml:space="preserve">مسعودة فتاتنية ، جاهمي لويزة </t>
  </si>
  <si>
    <t>M/811.916</t>
  </si>
  <si>
    <t xml:space="preserve">دلالة الرمز في شعر نزار قباني دراسة سيميائية لنماذج مختارة </t>
  </si>
  <si>
    <t xml:space="preserve">ريمة ميهوب ، حنان شويعل ، حياة خلة </t>
  </si>
  <si>
    <t>M/811.917</t>
  </si>
  <si>
    <t xml:space="preserve">دراسة سردية لرواية " عابر سرير" أحلام مستغانمي أنموذجا </t>
  </si>
  <si>
    <t>وهيبة حمودة ، نعيمة بوطفاس ، مريم قيدوشي</t>
  </si>
  <si>
    <t xml:space="preserve">هناء نايلي </t>
  </si>
  <si>
    <t>M/811.918</t>
  </si>
  <si>
    <t>واقع الحياة الاجتماعية في العصر العباسي مقامات بديع الهمذاني- اموذجا-</t>
  </si>
  <si>
    <t xml:space="preserve">فامطة زعلاني ، صابرينة فرج الله ، سالمة عواسة </t>
  </si>
  <si>
    <t xml:space="preserve">نصر الدين شيحا </t>
  </si>
  <si>
    <t>M/811.919</t>
  </si>
  <si>
    <t xml:space="preserve">توظيف الاسطورة في شعر الشعراء المعاصرين - خليل حاوي- أنموذجا </t>
  </si>
  <si>
    <t xml:space="preserve">سعيدة بابوش ، سارة خولدية ، مفيدة فهادة </t>
  </si>
  <si>
    <t xml:space="preserve">كربوش </t>
  </si>
  <si>
    <t>M/811.920</t>
  </si>
  <si>
    <t xml:space="preserve">ظاهرة الحنين عند شعراء المهجر إليا أبو ماضي أنموذجا </t>
  </si>
  <si>
    <t xml:space="preserve">فاطمة الزهراء تريعة ، لطفية عطايلية ، فضة هميسي </t>
  </si>
  <si>
    <t>M/811.921</t>
  </si>
  <si>
    <t xml:space="preserve">القصة التعليمية </t>
  </si>
  <si>
    <t xml:space="preserve">وفاء بورنب ، وسام بلادة ، ليلى بوحديد </t>
  </si>
  <si>
    <t xml:space="preserve">الطاهر نعيجة </t>
  </si>
  <si>
    <t>M/811.922</t>
  </si>
  <si>
    <t xml:space="preserve">بناء الشخصية في قصة قرانية قصة إبراهيم -عليه السلام- أنموذجا </t>
  </si>
  <si>
    <t xml:space="preserve">مريم دهايشية ، سامية خليفي ، مريم عسوس </t>
  </si>
  <si>
    <t>M/811.923</t>
  </si>
  <si>
    <t>مفهوم الشخصية في رواية نجمة - لكاتب ياسين -</t>
  </si>
  <si>
    <t xml:space="preserve">هدى قتاتلية ، دلال بوكعين ، سامية خاف ربي </t>
  </si>
  <si>
    <t>M/811.924</t>
  </si>
  <si>
    <t xml:space="preserve">الاخطاء الغوية الشائعة في الطور المتوسط </t>
  </si>
  <si>
    <t xml:space="preserve">مروة تاجر ، خولة حيمود ، حنان بوناب </t>
  </si>
  <si>
    <t xml:space="preserve">عبد الغاني بوعمامة </t>
  </si>
  <si>
    <t>M/811.925</t>
  </si>
  <si>
    <t xml:space="preserve">دراسة اسلوبية لقصيدة " سرنديب " لمحمود سامي البارودي </t>
  </si>
  <si>
    <t xml:space="preserve">العربي طوايبية ، عبد الغاني ظافري ، كمال حجاجي </t>
  </si>
  <si>
    <t>M/811.926</t>
  </si>
  <si>
    <t xml:space="preserve">القصيدة العربية بين الاخلاقية و الفنية حسان بن ثابت نموذجا </t>
  </si>
  <si>
    <t xml:space="preserve">شهلة مرطاني ، لمياء غلاب </t>
  </si>
  <si>
    <t>M/811.927</t>
  </si>
  <si>
    <t>المعوقات العملية التنسيقية في الوسط التعلمي "الطور الإبتدائي أنموذجا "</t>
  </si>
  <si>
    <t xml:space="preserve">آسيا ضيف ،فوزية عياش </t>
  </si>
  <si>
    <t xml:space="preserve">وفاء دبيش </t>
  </si>
  <si>
    <t>M/811.928</t>
  </si>
  <si>
    <t xml:space="preserve">حمام الدباغ و بو حمدان إبان الثورة التحريرية ،سير - سير ملاحم -أغاني شعبية </t>
  </si>
  <si>
    <t xml:space="preserve">ريمة غنام ،هاجر مسيود </t>
  </si>
  <si>
    <t xml:space="preserve">عبد المجيد بدراوي </t>
  </si>
  <si>
    <t>M/811.929</t>
  </si>
  <si>
    <t xml:space="preserve">تجربة ميخائيل نعيمة النقدية في ضوء الغربال </t>
  </si>
  <si>
    <t xml:space="preserve">مفيدة دراجي ،أسمة جدور </t>
  </si>
  <si>
    <t>M/811.930</t>
  </si>
  <si>
    <t xml:space="preserve">سيميائية الشخصية في رواية زينب </t>
  </si>
  <si>
    <t xml:space="preserve">أمال جاهل ،صبرينة حميدود </t>
  </si>
  <si>
    <t>M/811.931</t>
  </si>
  <si>
    <t xml:space="preserve">التصور البياني في سورة النحل </t>
  </si>
  <si>
    <t xml:space="preserve">الويزة هميسي ،سلمى بلعز ،خولة شاوي </t>
  </si>
  <si>
    <t>M/811.932</t>
  </si>
  <si>
    <t>جدلية المرأة و الوطن في شعر نزار قباني ، دراسة أسلوبية قصيدة بلقيس -أنموذجا -</t>
  </si>
  <si>
    <t xml:space="preserve">حفيظة مناصرية ، سهام مناصرية ،نزيهة فراقة </t>
  </si>
  <si>
    <t xml:space="preserve">نبيل أهقيلي </t>
  </si>
  <si>
    <t>M/811.933</t>
  </si>
  <si>
    <t>غرناطة لـ : نزار قباني لوحة في قصيدة -دراسة سيميائية -</t>
  </si>
  <si>
    <t xml:space="preserve">خولة زوايمية ،مفيدة شريط ،رزيقة فضلاوي </t>
  </si>
  <si>
    <t>M/811.934</t>
  </si>
  <si>
    <t xml:space="preserve">جمالية تلقي الصورة الشعرية عند  الشعراء العميان في العصر العباسي أبو العلاء المعري -نموذجا- </t>
  </si>
  <si>
    <t xml:space="preserve">سمية حمدي ،نيسة سيساوي </t>
  </si>
  <si>
    <t>M/811.935</t>
  </si>
  <si>
    <t>الموروث الشعبي في القصة الجزائرية المعاصرة مجموعة الطعنات للطاهر وطار -أنموذجا -</t>
  </si>
  <si>
    <t xml:space="preserve">إيمان بو شلخة ، رحمة بو شلخة ، سلوى قلي </t>
  </si>
  <si>
    <t>M/811.936</t>
  </si>
  <si>
    <t>المقام في الرسائل النقدية ، الرسالة الموضحة للحاتمي -نموذجا -"مقاربة تداولية "</t>
  </si>
  <si>
    <t xml:space="preserve">ريمة بيطام ،لويز زيايتة </t>
  </si>
  <si>
    <t>M/811.937</t>
  </si>
  <si>
    <t>ثلاثية الحب و الذاكرة و الجسد في رواية ذاكرة الجسد لـ"أحلام مستغانمي "</t>
  </si>
  <si>
    <t xml:space="preserve">وسام ترايعية ،حورية بو عصيدة ، آمال عبيد </t>
  </si>
  <si>
    <t>M/811.938</t>
  </si>
  <si>
    <t xml:space="preserve">البيان و البديع في ضوء أساليب القرآن حزب سبح "أنموذجا " </t>
  </si>
  <si>
    <t xml:space="preserve">منال عياد ،صليحة باطح </t>
  </si>
  <si>
    <t>M/811.939</t>
  </si>
  <si>
    <t>الصورة في الخطاب الإشهاري الثابت -دراسة سيميائية لنماذج مختارة -</t>
  </si>
  <si>
    <t xml:space="preserve">خولة سلاطنية ،آمال لعبادلة </t>
  </si>
  <si>
    <t>M/811.940</t>
  </si>
  <si>
    <t>الصورة الفنية في المجموعة القصصية النظرات لـ"مصطفى لطفي المنفلوطي "</t>
  </si>
  <si>
    <t xml:space="preserve">خديجة عبادلية ،مفيدة حلاسي ،فريدة مالك </t>
  </si>
  <si>
    <t>M/811.941</t>
  </si>
  <si>
    <t>المثقف و السلطة في الرواية الجزائرية الشمعة و الدهاليز -أنموذجا -</t>
  </si>
  <si>
    <t xml:space="preserve">مريم أحمد بهاليل ،دليلة بركوس ،سناء عماري </t>
  </si>
  <si>
    <t xml:space="preserve">عبد الحليم مخالفة </t>
  </si>
  <si>
    <t>M/811.942</t>
  </si>
  <si>
    <t>الحبك المكاني في السياق القصصي القرآني "سورة يوسف أنموذجا "</t>
  </si>
  <si>
    <t xml:space="preserve">ساسية مخلوف ،إيمان بورارة </t>
  </si>
  <si>
    <t>M/811.943</t>
  </si>
  <si>
    <t>حرية الشعوب العربية في شعر مفدي زكرياء</t>
  </si>
  <si>
    <t>إخلاص بوشريبشة، حنان عرقي، دليلة عيساني</t>
  </si>
  <si>
    <t>M/811.944</t>
  </si>
  <si>
    <t>دور مسرح الطفل في تنمية قدراته الذهنية ( الذكاء )</t>
  </si>
  <si>
    <t>أمال جودي، نورة قوجيل</t>
  </si>
  <si>
    <t>M/811.945</t>
  </si>
  <si>
    <t>المشوق في الأدب و النصوص و المطالعة الموجهة، دراسة في المنهج، المضامين و الموضوعات - كتاب السنة الأولى الثانوي نموذجا- جذع مشترك آداب-</t>
  </si>
  <si>
    <t>سهام قريني، ريمة لعويسي</t>
  </si>
  <si>
    <t>M/811.946</t>
  </si>
  <si>
    <t>تداولية الخطاب الشعري" المثل الجزائري أنموذجا "</t>
  </si>
  <si>
    <t>حنلن عبودي، إبتسام حرز الله، مروة بوترعة، بسمة هذيبلي</t>
  </si>
  <si>
    <t>M/811.947</t>
  </si>
  <si>
    <t>توظيف التراث في المسرح الجزائري - مسرحية السحار لعبد الوهاب بوحمام انموذجا -</t>
  </si>
  <si>
    <t>وداد بن عبد الحفيظ، حنان عثامنية، جمعة قميحي</t>
  </si>
  <si>
    <t>M/811.948</t>
  </si>
  <si>
    <t>العوامل و المعمولات - نماذج من القرآن الكريم -</t>
  </si>
  <si>
    <t>رحمة باطح، سولاف بوساحة</t>
  </si>
  <si>
    <t>M/811.949</t>
  </si>
  <si>
    <t>الإحالة الزمنية للأفعال و أثرها في التنوع الدلالي - دراسة في مختارات من القرآن الكريم -</t>
  </si>
  <si>
    <t>سارة جاهمي</t>
  </si>
  <si>
    <t>M/811.950</t>
  </si>
  <si>
    <t>النزوع الأسطوري في رواية " المدينة المسحورة لسيد قطب "</t>
  </si>
  <si>
    <t>فريدة قمار، نبيلة ضوايفية</t>
  </si>
  <si>
    <t>M/811.951</t>
  </si>
  <si>
    <t>حرية الرفض في شعر " مفدي زكريا "</t>
  </si>
  <si>
    <t>حورية مومد، فاطمة يخلف، أمينة عبداوي</t>
  </si>
  <si>
    <t>M/811.952</t>
  </si>
  <si>
    <t>الفضاء الروائي، رواية : الولي الطاهر يرفع يديه بالدعاء - أنموذجا -</t>
  </si>
  <si>
    <t>سلاف روابح، هاجر عيسوس</t>
  </si>
  <si>
    <t>M/811.953</t>
  </si>
  <si>
    <t>اللغة و التواصل في الخطاب الإعلامي المسموع - دراسة لسانية أسلوبية في نشرات الأخبار الإذاعية - إذاعة قالمة نموذجا -</t>
  </si>
  <si>
    <t>حسناء قاسمي، وحيدة حليمي</t>
  </si>
  <si>
    <t>M/811.954</t>
  </si>
  <si>
    <t>تعليمية اللسان العربي في الإبتدائية الجزائرية - السنة الخامسة نموذجا -</t>
  </si>
  <si>
    <t>وفاء كواحلة، أمالل أومدور</t>
  </si>
  <si>
    <t>M/811.955</t>
  </si>
  <si>
    <t>الخطاب الإشهاري - مقاربة سيميائية لنماذج ( ملصقات ) -</t>
  </si>
  <si>
    <t>سارة بورارة، بثينة وشتاتي، منال بورارة</t>
  </si>
  <si>
    <t>M/811.956</t>
  </si>
  <si>
    <t>التناص القرآني في القصيدة الجزائرية المعاصرة، ديوان عبد الله حمادي " أنطق عن الهوى " - أنموذجا -</t>
  </si>
  <si>
    <t>رفيق بوحصان، حسام الدين خماجة، سمير بن عياش، سيف الدين حمدي</t>
  </si>
  <si>
    <t>M/811.957</t>
  </si>
  <si>
    <t>سيميائية الشخصية في قصة الأجنحة المتكسرة لجبران خليل جبران</t>
  </si>
  <si>
    <t>أسيا عيداوي، عيدة عيداوي</t>
  </si>
  <si>
    <t>M/811.958</t>
  </si>
  <si>
    <t>التصوير البياني في سورة الحج</t>
  </si>
  <si>
    <t>مريم بوشارب، بسمة عواشري</t>
  </si>
  <si>
    <t>M/811.959</t>
  </si>
  <si>
    <t>أحرف العطف ( الواو و الفاء و ثم ) ( دراسة في آيات متفرقات من القرآن الكريم )</t>
  </si>
  <si>
    <t>عديلة ابن قرايت، مريم حلاسي</t>
  </si>
  <si>
    <t>M/811.960</t>
  </si>
  <si>
    <t>معاني حروف الجر - دراسة تحليلية إحصائية لبعض حروف الجر ( مقامات الهمداني نموذجا ) -</t>
  </si>
  <si>
    <t>نجوى حشوف، سناء بن أوغيدن، هبة صالح</t>
  </si>
  <si>
    <t>M/811.961</t>
  </si>
  <si>
    <t>المشتقات في سورة الكهف ( دراسة إحصائية تحليلية )</t>
  </si>
  <si>
    <t>سناء بوساحة، نبيلة مناصرية، حكيمة بوعكين</t>
  </si>
  <si>
    <t>M/811.962</t>
  </si>
  <si>
    <t xml:space="preserve">حروف الجر و معانيها ،دراسة تطبيقية في ديوان الخنساء </t>
  </si>
  <si>
    <t xml:space="preserve">حنان صامت كوردي ،سارة أوديني ،فاطمة فركوس </t>
  </si>
  <si>
    <t xml:space="preserve">محمد جاهمي </t>
  </si>
  <si>
    <t>M/811.963</t>
  </si>
  <si>
    <t>أساطير الحب و الجمال عند بدر شاكر السياب ،ديوان أنشودة المطر -أنموذجا -</t>
  </si>
  <si>
    <t xml:space="preserve">خولة عليوي ،إيمان زغلامي ،رياض قرنين </t>
  </si>
  <si>
    <t xml:space="preserve">سامية عليوي </t>
  </si>
  <si>
    <t>M/811.964</t>
  </si>
  <si>
    <t>التوظيف الأسطوري في المسرح الشعري صلاح عبد الصبور -أنموذجا -</t>
  </si>
  <si>
    <t xml:space="preserve">آمنة أوذيني ،سهام حشايشي ،عائشة بهلول </t>
  </si>
  <si>
    <t>M/811.965</t>
  </si>
  <si>
    <t xml:space="preserve">التناص في جدارية محمود درويش </t>
  </si>
  <si>
    <t xml:space="preserve">وداد عوادي ،وردة بن شعبان ،وفاء دبابغة </t>
  </si>
  <si>
    <t>M/811.966</t>
  </si>
  <si>
    <t>توظيف التراث في الشعر العربي المعاصر أمل دنقل -نموذجا -</t>
  </si>
  <si>
    <t>نوال بوخلال ، صونية سعايدي ، حسناء راس الماء</t>
  </si>
  <si>
    <t>M/811.967</t>
  </si>
  <si>
    <t>الشعر النسوي في الأدب العربي "الخنساء أنموذجا "</t>
  </si>
  <si>
    <t xml:space="preserve">فوزية ظافري ،زينب مسيخ </t>
  </si>
  <si>
    <t>M/811.968</t>
  </si>
  <si>
    <t xml:space="preserve">مقاربة سيميائية لملحمة الشام لـ: سفر الحوالي </t>
  </si>
  <si>
    <t xml:space="preserve">صبيحة قانة ،مريم عشاش ،أميرة سمار ،منال زكري </t>
  </si>
  <si>
    <t>M/811.969</t>
  </si>
  <si>
    <t>التجربة المسرحية عند أحمد شوقي ، مسرحية " مصرع كليوبترا " انموذجا</t>
  </si>
  <si>
    <t>يمينة علوي، نزيهة يخلف</t>
  </si>
  <si>
    <t>M/811.970</t>
  </si>
  <si>
    <t>تعليمة النص الأدبي في ضوء لسانيات النص، السنة الثالثة ثانوي - أنموذجا -</t>
  </si>
  <si>
    <t>أسماء تونسي، نعيمة غاوي، فاطمة الزهراء قوايدية</t>
  </si>
  <si>
    <t>M/811.971</t>
  </si>
  <si>
    <t>اختبارات اللغة العربية في المرحلة الإبتدائية - السنة الثالثة ابتدائي -</t>
  </si>
  <si>
    <t>زهرة حجاجي، زينة سوايحية، هاجر كلايعية</t>
  </si>
  <si>
    <t>M/811.972</t>
  </si>
  <si>
    <t>تعليمية القراءة السنة الخامسة إ بتدائي -أنموذجا -(الواقع و المأمول )</t>
  </si>
  <si>
    <t xml:space="preserve">نادية صوالحة ،شافية زناش </t>
  </si>
  <si>
    <t xml:space="preserve">بوزيد ساسي هادف  </t>
  </si>
  <si>
    <t>M/811.973</t>
  </si>
  <si>
    <t>تقنية القناع في الشعر العربي المعاصر "سميح القاسم أنموذجا "</t>
  </si>
  <si>
    <t xml:space="preserve">سليمة سريدي ،سهيلة فرج الله </t>
  </si>
  <si>
    <t>M/811.974</t>
  </si>
  <si>
    <t xml:space="preserve">الدلالة الزمنية للأفعال البسيطة و المركبة في معلقة زهير بن أبي سلمى </t>
  </si>
  <si>
    <t xml:space="preserve">فاطمة لونيس ،زهراء يحي ،مريم عرقي </t>
  </si>
  <si>
    <t>M/811.975</t>
  </si>
  <si>
    <t>تعليمية القواعد النحوية في المرحلة الإبتدائية "الواقع و االمأمول "-ا السنة الخامسة أنموذجا -</t>
  </si>
  <si>
    <t>منال طبايبية، سناء لعفيفي، مبارك بورجيبة، آمنة بن الشيخ</t>
  </si>
  <si>
    <t>M/811.976</t>
  </si>
  <si>
    <t xml:space="preserve">التقويم التربوي و تأثيره على التحصيل الدراسي بين الواقع و المأمول </t>
  </si>
  <si>
    <t xml:space="preserve">أمينة عثامنية ،نوال زوايمية ،هدى سليماني </t>
  </si>
  <si>
    <t xml:space="preserve">بوزيد ساسي هادف </t>
  </si>
  <si>
    <t>M/811.977</t>
  </si>
  <si>
    <t xml:space="preserve">سيمياء الشخصية في رواية زهور الأزمنة المتوحشة </t>
  </si>
  <si>
    <t xml:space="preserve">نسيمة عطية ،عديلة بكاكرية ، حنان بو الصوف </t>
  </si>
  <si>
    <t>M/811.978</t>
  </si>
  <si>
    <t>الحقول الدلالية في شعر محمود درويش أوراق  الزيتون - أنموذجا -</t>
  </si>
  <si>
    <t xml:space="preserve">سارة بن شتاح ،سارة بن عيسى ،منية غضبان ،هبة فراق </t>
  </si>
  <si>
    <t>M/811.979</t>
  </si>
  <si>
    <t>تعليمية النصوص الأدبية بين الواقع و المأمول السنة الرابعة "أنموذجا "</t>
  </si>
  <si>
    <t xml:space="preserve">إلهام ماضي ،سناء بوساحة سعاد غويسي </t>
  </si>
  <si>
    <t>M/811.980</t>
  </si>
  <si>
    <t>تلقين اللغة العربية في المنظومة التربوية الجزائرية - السنة الأولى ثانوي انموذجا -</t>
  </si>
  <si>
    <t>فوزية رمضاني، وسيلة شواربية، وهيبة براهم</t>
  </si>
  <si>
    <t>M/811.981</t>
  </si>
  <si>
    <t>المجالات الدلالية و تطبيقاتها في اللغة العربية</t>
  </si>
  <si>
    <t>فاطمة الزهراء عليلي، آمنة رزيقي</t>
  </si>
  <si>
    <t>M/811.982</t>
  </si>
  <si>
    <t>الأصالة و الحرية في شعر مفدي زكريا</t>
  </si>
  <si>
    <t>ابتسلم حبيب، نبيلة بوسطحة، لمياء بشيري، دلال مقلاتني</t>
  </si>
  <si>
    <t>M/811.983</t>
  </si>
  <si>
    <t>سيميائية الصورة الفوتوغرافية ،أربع صور لجريدة الشروق حول الثورات العربية -أنموذجا -</t>
  </si>
  <si>
    <t>إيمان حريد، مروة كحل الراس، ريمة مجلخ</t>
  </si>
  <si>
    <t>M/811.984</t>
  </si>
  <si>
    <t>دور الوساائل التعليمية في تعليم اللغة العربية</t>
  </si>
  <si>
    <t>حياى عبداوي، سميرة معاوي، سعيدة معاوي</t>
  </si>
  <si>
    <t>العيشي عميار</t>
  </si>
  <si>
    <t>M/811.985</t>
  </si>
  <si>
    <t>ملامح التحليل النفسي في النقد العربي القديم</t>
  </si>
  <si>
    <t>سلوى جريبي، عائشة بوعكبن، نجاة بوفرنانة</t>
  </si>
  <si>
    <t>M/811.986</t>
  </si>
  <si>
    <t>تجليات الوعي في المسرح الجزائري " مسرحية البغاة لعبد الحميد قوري انموذجا " مقاربة بنيوية تكوينية</t>
  </si>
  <si>
    <t>أمال لطرش، مريم جواد</t>
  </si>
  <si>
    <t>سعيد بومعزة</t>
  </si>
  <si>
    <t>M/811.987</t>
  </si>
  <si>
    <t>جدلية الشعر و العقيدة في صدر الإسلام</t>
  </si>
  <si>
    <t>سعاد كلايعية، جهاد هدار</t>
  </si>
  <si>
    <t>M/811.988</t>
  </si>
  <si>
    <t>تجليات الرومانسية في الشعر العربي - أشعار خليل مطران أنموذجا -</t>
  </si>
  <si>
    <t>حميدة بغور، سوسن زواكرة، زهية نحال</t>
  </si>
  <si>
    <t>M/811.989</t>
  </si>
  <si>
    <t>التعاضد الموضوعاتي في شعر مفدي زكريا ، الإليادة أنموذجا نصوص مختارة ، - مقاربة تداولية -</t>
  </si>
  <si>
    <t>ابتسام صامت كردي، هدى عبدي، أمال لبناقرية</t>
  </si>
  <si>
    <t>M/811.990</t>
  </si>
  <si>
    <t>أحلام شاوي، سميحة مفتاح، عبلة بنور</t>
  </si>
  <si>
    <t>M/811.991</t>
  </si>
  <si>
    <t>دلالة الموت و الإنبعاث في القصيدة العربية المعاصرة</t>
  </si>
  <si>
    <t>دنيا زدادرة، سامية هميسي، نصيرة فركوس</t>
  </si>
  <si>
    <t>M/811.992</t>
  </si>
  <si>
    <t>التصوف عند عفيف الدين التلمساني</t>
  </si>
  <si>
    <t>وفية بوجناح، هجيرة صيفر، مريم ظافري</t>
  </si>
  <si>
    <t>M/811.993</t>
  </si>
  <si>
    <t>البعد الإجتماعي في شعر الصعاليك - الشنفرى أنموذجا -</t>
  </si>
  <si>
    <t>نجاة صغايرية</t>
  </si>
  <si>
    <t>العايش سعدون</t>
  </si>
  <si>
    <t>M/811.994</t>
  </si>
  <si>
    <t>الصورة في العملية التعليمية التعلمية</t>
  </si>
  <si>
    <t>آسيا بوسطحة، هناء قرانة، فاطمة زهرة زايري</t>
  </si>
  <si>
    <t>M/811.995</t>
  </si>
  <si>
    <t>دراسة تحليلية لمسرحية أميرة الأندلس لأحمد شوقي</t>
  </si>
  <si>
    <t>سميرة صغايرية، سهيلة طواهري، لمياء بوقنسوس</t>
  </si>
  <si>
    <t>M/811.996</t>
  </si>
  <si>
    <t>المكان في رواية الزلزال للطاهر وطار</t>
  </si>
  <si>
    <t>مريم صوادقية، نوال بن عمارة</t>
  </si>
  <si>
    <t>M/811.997</t>
  </si>
  <si>
    <t>إستراتيجية التجريب في رواية " تيميمون" لرشيد بوجدرة</t>
  </si>
  <si>
    <t>حليمة تريعي، أمينة لاحق</t>
  </si>
  <si>
    <t>M/811.998</t>
  </si>
  <si>
    <t>M/811.999</t>
  </si>
  <si>
    <t>HAMAMDIA SAMIR</t>
  </si>
  <si>
    <t>SAMAI DOUNIA</t>
  </si>
  <si>
    <t>AMRANI AMIRA</t>
  </si>
  <si>
    <t>HLASSI LAMIA</t>
  </si>
  <si>
    <t>BADRAOUI KARIMA</t>
  </si>
  <si>
    <t>DZIRI SORAYA</t>
  </si>
  <si>
    <t>GUERROUI MERVETTE</t>
  </si>
  <si>
    <t>SAYED KAMEL</t>
  </si>
  <si>
    <t>BELKACEM MED AMINE</t>
  </si>
  <si>
    <t>ikheteah zahoua</t>
  </si>
  <si>
    <t xml:space="preserve">sayad kamel </t>
  </si>
  <si>
    <t>hocine nacira</t>
  </si>
  <si>
    <t>sabrina tlemsani</t>
  </si>
  <si>
    <t>ظاهرة الاغتراب و الحنين في الشعر العربي</t>
  </si>
  <si>
    <t>ميمية بن كاشر، ريمة زوايدية، فريدة كافي</t>
  </si>
  <si>
    <t>M/811.1000</t>
  </si>
  <si>
    <t>سيميائية العنونة في رواية الولي الطاهر يعود إلى مقامه الزكي للطاهر وطار</t>
  </si>
  <si>
    <t>فتيحة بركات، أسماء خضراوي، راضية عفايفية</t>
  </si>
  <si>
    <t>M/811.1001</t>
  </si>
  <si>
    <t>صورة المرأة في العصر الجاهلي - عنترة أنموذجا -</t>
  </si>
  <si>
    <t>إمان يخاف، سارة دزيري، ريمة بن حمدي، رقية برداي</t>
  </si>
  <si>
    <t>M/811.1002</t>
  </si>
  <si>
    <t>المقدمة الطللية بين الإستجابة النفسية و التقليد الفني</t>
  </si>
  <si>
    <t>هاجر سليماني، وردة يوسفي، مريم شوابي</t>
  </si>
  <si>
    <t>M/811.1003</t>
  </si>
  <si>
    <t>دلالة الحبكة و جمالها في قصة يوسف عليه السلام</t>
  </si>
  <si>
    <t>عائشة فوزاري، ميادة عثامنية، حياة قريني</t>
  </si>
  <si>
    <t>M/811.1004</t>
  </si>
  <si>
    <t>سيميائية المدينة في الشعر الجزائري - قسنطينة أنموذجا -</t>
  </si>
  <si>
    <t>هجيرة باطح، مسعودة بوجاهم</t>
  </si>
  <si>
    <t>M/811.1005</t>
  </si>
  <si>
    <t>الأمثال و الحكم دراسة فنية أدبية</t>
  </si>
  <si>
    <t>سناء عجابي، مريم طيبي</t>
  </si>
  <si>
    <t>M/811.1006</t>
  </si>
  <si>
    <t>تجليات الأسطورة في الشعر العربي المعاصر - قصيدة المجد للظفائر الطويلة لنزار قباني أنموذجا -</t>
  </si>
  <si>
    <t>آمنة مساعدي، لمياء نواورية، نميسة نميري</t>
  </si>
  <si>
    <t>M/811.1007</t>
  </si>
  <si>
    <t>حروف الجر، دراسة دلالية إحصائية - نماذج من ديوان " أغاني الحياة " لأبي القاسم الشابي</t>
  </si>
  <si>
    <t>سمية حزام، صليحة لحوارش</t>
  </si>
  <si>
    <t>M/811.1008</t>
  </si>
  <si>
    <t>الأسطورة في الشعر العربي المعاصر</t>
  </si>
  <si>
    <t>سماح منجل، كريمة عايد، مريم محلق</t>
  </si>
  <si>
    <t>M/811.1009</t>
  </si>
  <si>
    <t>شعرية الإغتراب في روايات الطاهر وطار، رواية الولي الطاهر يرفع يديه بالدعاء - أنموذجا - مقاربة سيميائية -</t>
  </si>
  <si>
    <t>حياة سعيدي، حكيمة بن شعبان</t>
  </si>
  <si>
    <t>M/811.1010</t>
  </si>
  <si>
    <t>الإكتساب اللغوي عند الطفل في الطور الإبتدائي-السنة الثالثة أنموذجا-</t>
  </si>
  <si>
    <t>سميرة كشيتي ،الحجلة كردوسي</t>
  </si>
  <si>
    <t>M/811.1011</t>
  </si>
  <si>
    <t>M/840.309</t>
  </si>
  <si>
    <t>M/840.310</t>
  </si>
  <si>
    <t>M/840.311</t>
  </si>
  <si>
    <t>M/840.312</t>
  </si>
  <si>
    <t>M/840.313</t>
  </si>
  <si>
    <t>M/840.314</t>
  </si>
  <si>
    <t>M/840.315</t>
  </si>
  <si>
    <t>M/840.316</t>
  </si>
  <si>
    <t>M/840.317</t>
  </si>
  <si>
    <t>M/840.318</t>
  </si>
  <si>
    <t>M/840.319</t>
  </si>
  <si>
    <t>M/840.320</t>
  </si>
  <si>
    <t>M/840.321</t>
  </si>
  <si>
    <t>M/840.322</t>
  </si>
  <si>
    <t>M/840.323</t>
  </si>
  <si>
    <t>M/840.324</t>
  </si>
  <si>
    <t>M/840.325</t>
  </si>
  <si>
    <t>M/840.326</t>
  </si>
  <si>
    <t>M/840.327</t>
  </si>
  <si>
    <t>M/840.328</t>
  </si>
  <si>
    <t>M/840.329</t>
  </si>
  <si>
    <t>M/840.330</t>
  </si>
  <si>
    <t>M/840.331</t>
  </si>
  <si>
    <t>M/840.332</t>
  </si>
  <si>
    <t>M/840.333</t>
  </si>
  <si>
    <t>M/840.334</t>
  </si>
  <si>
    <t>M/840.335</t>
  </si>
  <si>
    <t>M/840.336</t>
  </si>
  <si>
    <t>M/840.337</t>
  </si>
  <si>
    <t>M/840.338</t>
  </si>
  <si>
    <t>M/840.339</t>
  </si>
  <si>
    <t>M/840.340</t>
  </si>
  <si>
    <t>M/840.341</t>
  </si>
  <si>
    <t>M/840.342</t>
  </si>
  <si>
    <t>M/840.343</t>
  </si>
  <si>
    <t>M/840.344</t>
  </si>
  <si>
    <t>M/840.345</t>
  </si>
  <si>
    <t>M/840.346</t>
  </si>
  <si>
    <t>M/840.347</t>
  </si>
  <si>
    <t>Le rapport image /parole dans la bande dessinée</t>
  </si>
  <si>
    <t>ADJABI SAMIYA</t>
  </si>
  <si>
    <t>ASSAOUI SABRINA</t>
  </si>
  <si>
    <t>L es difficultés rencontrées chez les apprenants à l'oral cas de la quatrième année moyenne</t>
  </si>
  <si>
    <t>HAMLAOUI SIHEM -HASNAOUI MAHA</t>
  </si>
  <si>
    <t>M.MONSEUR RAOUF</t>
  </si>
  <si>
    <t>La compréhension de l'écrit à la lumière de l'approche par les compètences cas des élèves de première année préparatoire à L'UFC</t>
  </si>
  <si>
    <t>BRAHMIA NOUR EL HOUDA-ABDESSELEM MOUNIRA</t>
  </si>
  <si>
    <t>M.SABRINA TELEMSSANI</t>
  </si>
  <si>
    <t>Les difficultés de l'expression orale rencontrées par les apprenantsde 4eme année moyenne</t>
  </si>
  <si>
    <t>BELHIRECHE WAFA-HAMICI ASMA</t>
  </si>
  <si>
    <t>M.MEKRI SORAYA</t>
  </si>
  <si>
    <t>Enseignement/apprentissage de la conjugaison au cycle moyen:cas des verbes du premier groupe au mode indicatif</t>
  </si>
  <si>
    <t>GRINI AMINA-MAAIZIA MOUFIDA</t>
  </si>
  <si>
    <t>M.SAMIR HAMAMDIA</t>
  </si>
  <si>
    <t>La bande dessinée comme outil d'articulation:cas des élèves de première année secondaire:lycée 1er novembre&amp;mahmoude ben mahmoud</t>
  </si>
  <si>
    <t>IMèNE BENTALHA-WAFA KHAROUBI</t>
  </si>
  <si>
    <t>L'enseignement de la grammaire en Approche par les compétences(APC)</t>
  </si>
  <si>
    <t>DRABLIA SABRINA-DAIF ALLAH ZAHRA</t>
  </si>
  <si>
    <t>MESSOUDANI KARIM</t>
  </si>
  <si>
    <t>Enseignement/Apprentissage des pronoms possessifs et démonstratifs au cycle moyen:Cas des élèves de 3ème année</t>
  </si>
  <si>
    <t>BOUARROUDJ DJENNAT-HAMICI SALIM</t>
  </si>
  <si>
    <t>L'alternance codique dans les classes du FLE. Cas d'apprenant de 1ère année moyenne</t>
  </si>
  <si>
    <t>GUETATLIA MERYEM-ABID KHADIDJA</t>
  </si>
  <si>
    <t>Les difficultés que rencontrent les élèves de la 4ème année moyenne concernant l'adjectif et l'adverbe</t>
  </si>
  <si>
    <t>ADILI HADJER-IKLEF SAMIRA</t>
  </si>
  <si>
    <t>Etudiants dyslexiques: etat des lieux</t>
  </si>
  <si>
    <t>DOUBABI KAOUTHER-NAIDJA IKRAM</t>
  </si>
  <si>
    <t>Enseignement/ Apprentissage de la grammaire dans l'approche communicative</t>
  </si>
  <si>
    <t>GUERROUI NOUR EL HOUDA-BRAHEM NESRINE</t>
  </si>
  <si>
    <t>Cousine K de Yasmina Khadra: entre l'espace et le temps, un héros peu commun</t>
  </si>
  <si>
    <t>MAHBOUB MERIEM</t>
  </si>
  <si>
    <t>Réalité de l'évaluation pédagogique dans le cycle moyen du point de vue des ensignants de  FLE</t>
  </si>
  <si>
    <t>ATHAMNIA KARIMA</t>
  </si>
  <si>
    <t>L'approche pronominale et sa mise en application en classe de FLE Cas des élèves de 4ème AM</t>
  </si>
  <si>
    <t>MAAIZI AMEL-SELMANI AMINA</t>
  </si>
  <si>
    <t>L'alternance codique chez les étudiants de deuxième et troisième année du département de français à l'université de Guelma</t>
  </si>
  <si>
    <t>BOUKHDENA LILIA-HADDAD SIHEM</t>
  </si>
  <si>
    <t>Les difficultés de l'apprentissage de la lecture en langue étranère chez les élèves du primaire 5AP</t>
  </si>
  <si>
    <t>ABDAOUI HANANE-SAANIA ZAHRA</t>
  </si>
  <si>
    <t>Les difficultés d'écriture chez les apprenants de 1ère année au lycée</t>
  </si>
  <si>
    <t>GRINI ALIMA-BOUREMOUM HOUDA</t>
  </si>
  <si>
    <t>Les obstacle lexicaux dans l'apprentissage chez les collegiens Cas 2ème année moyen</t>
  </si>
  <si>
    <t>BAALI MOHAMED TAWFIK</t>
  </si>
  <si>
    <t>Les difficultés de l'usage des temps du passé -passé simple/imparfait- chez les élèves de 3ème année moyenne</t>
  </si>
  <si>
    <t>BEGHOU ILHEM-BADI AMIRA</t>
  </si>
  <si>
    <t>BENABDELAKOUI SAMIR</t>
  </si>
  <si>
    <t>L'apprentissage de l'écriture en langue étrangère classe de 3ème année primaire</t>
  </si>
  <si>
    <t>SATOUH SARA-ZEROUAL AMIRA</t>
  </si>
  <si>
    <t>L'évaluation diagnostique dans l'apprentissage du FLEau collège Cas de la 4ème année moyenne</t>
  </si>
  <si>
    <t>MOUSSAOUI LOUBNA-DZIRI DJEMIL MANEL</t>
  </si>
  <si>
    <t>L'importance de l'enseignement de la grammaire dans les classes de FLE.niveau 2ème année moyenne</t>
  </si>
  <si>
    <t>HADJADJI IMEN-FERDI WEDED</t>
  </si>
  <si>
    <t>BOUCHOUCHA ASMA</t>
  </si>
  <si>
    <t>Le role de l'oral dans l'enseignement secondaire</t>
  </si>
  <si>
    <t>SEBBAK WAFA</t>
  </si>
  <si>
    <t>Problèmes de la prononciation chez les apprenants de 4ème année primaire</t>
  </si>
  <si>
    <t>AHMED HAZEM AMIRA- BEZAIDIA BESMA</t>
  </si>
  <si>
    <t>La phonétique, aspect pratique dans l'apprentissage de la lecture Cas des élèves de 5ème année primaire</t>
  </si>
  <si>
    <t>FERGANI WARDA-GUEFFEL AICHA</t>
  </si>
  <si>
    <t>L'apprentissage de l'expression orale au secondaire</t>
  </si>
  <si>
    <t>MEDDOUR SOUAD-SALMI AMEL</t>
  </si>
  <si>
    <t>M.HALASSI LAMIA</t>
  </si>
  <si>
    <t>Les erreurs d'orthographe commises par les élèves de 4ème année moyenne dans les productions écrites</t>
  </si>
  <si>
    <t>AIDAOUI SANA-ATHAMNIA ASMA</t>
  </si>
  <si>
    <t>M.BADRAOUI</t>
  </si>
  <si>
    <t>La mise en œuvre de la pédagogie projet dans l'enseignement/apprentissage du FLE en premiere année moyenne</t>
  </si>
  <si>
    <t>MAIZ NADJIBA</t>
  </si>
  <si>
    <t>M.HAFIANE</t>
  </si>
  <si>
    <t>Etude du personnage fouroulou du roman LE FILS DU PAUVRE DE MOULOUD FERAOUN</t>
  </si>
  <si>
    <t>KARABADJI IMENE</t>
  </si>
  <si>
    <t>MR.MANSEUR RAOUF</t>
  </si>
  <si>
    <t>F</t>
  </si>
  <si>
    <t xml:space="preserve"> </t>
  </si>
  <si>
    <t>Les difficultes de la redaction chez les apprenants de 3ème annee seconndaire</t>
  </si>
  <si>
    <t xml:space="preserve"> ZANEYOUSRA - SELLAOUI HAYAT</t>
  </si>
  <si>
    <t>NACEUR CHERIF LAMINE</t>
  </si>
  <si>
    <t>lénseigne,ent apprentissage de la conjugaison au futur simple dans classe fle au primaire cas des élèves 5è,e ap</t>
  </si>
  <si>
    <t>nouaouiria khaoula</t>
  </si>
  <si>
    <t>les diffcultés de la rédaction d'une production écrite chez étudiants de 1er année secondaire</t>
  </si>
  <si>
    <t>assous rym</t>
  </si>
  <si>
    <t>aissaoui sabrina</t>
  </si>
  <si>
    <t>l'apprentissage de la production écrite cas des apprenats de la 3éme année secondaire</t>
  </si>
  <si>
    <t>boudib lina</t>
  </si>
  <si>
    <t>bentayeb razika</t>
  </si>
  <si>
    <t>les difficultés rencontrées par les apprenants de la 2éme année secondaire</t>
  </si>
  <si>
    <t>boumaaza nesrine</t>
  </si>
  <si>
    <t>l'oralité dans" il était un fois un vieux couple heureux" de  mouhammed khair -eddine</t>
  </si>
  <si>
    <t>oumrani fatima zahra - nazar latifa</t>
  </si>
  <si>
    <t>laib najet</t>
  </si>
  <si>
    <t>le contexte socioculturel et l'enseignement/apprentissage de fle au niveau moyen</t>
  </si>
  <si>
    <t>nouaria ahlem - laassab abdelghafour</t>
  </si>
  <si>
    <t>le rapport des étudiants algériens de francais a la langue francais</t>
  </si>
  <si>
    <t>benali saliha</t>
  </si>
  <si>
    <t>le role de l'image dans l'activité d'expression orale dans l'enseignent du fle en classe de 3éme année pri,iare d'apprentissage</t>
  </si>
  <si>
    <t>sraidi chahrazed - safi maroua</t>
  </si>
  <si>
    <t>hafiane</t>
  </si>
  <si>
    <t>etude des personnages de la grande maison mouhammed dib</t>
  </si>
  <si>
    <t>fadel amel</t>
  </si>
  <si>
    <t>maizi moncef</t>
  </si>
  <si>
    <t>le role de l'image dans l'enseignement /apprentissage dans le manuel scolaire cas 3ème année scolaire</t>
  </si>
  <si>
    <t xml:space="preserve">mehaibia samira </t>
  </si>
  <si>
    <t>nacer chrif</t>
  </si>
  <si>
    <t>enonciation dénonciation dans "au commencement était la mer,,," de maissa bey</t>
  </si>
  <si>
    <t>chelihi yamina</t>
  </si>
  <si>
    <t>ouartsi samir</t>
  </si>
  <si>
    <t>la subjectivité dans la presse écrite algerienne "cas du journal el watan"</t>
  </si>
  <si>
    <t>bouchelkha zahra</t>
  </si>
  <si>
    <t>hafiane dalele</t>
  </si>
  <si>
    <t>l'accord sujet/ verbe dans les écrits des élèves de 2 année moyenne</t>
  </si>
  <si>
    <t>megroud imen - boutaghane wafa</t>
  </si>
  <si>
    <t>hmamdia samir</t>
  </si>
  <si>
    <t>l'influence du langage sms les écrits des étudiants universitaires</t>
  </si>
  <si>
    <t>belkharchoche safa - behloul nada</t>
  </si>
  <si>
    <t>zarara abdou</t>
  </si>
  <si>
    <t>les erreurs d'orthographe dans les productions écrites en fle chez les apprenants de deuxième année secondaire</t>
  </si>
  <si>
    <t xml:space="preserve">lachouri aicha </t>
  </si>
  <si>
    <t xml:space="preserve">l'usage des multimédias en classe de fle </t>
  </si>
  <si>
    <t>khalla zeyneb</t>
  </si>
  <si>
    <t>zerara mouhamed abdou</t>
  </si>
  <si>
    <t>causes d'absences des singnes de ponctuation dans les écrites des apprenants: cas des élèves de 1 ére et 2 ème années technicum d'héliopolise</t>
  </si>
  <si>
    <t>mentasser nadhira</t>
  </si>
  <si>
    <t>abu-issa sami</t>
  </si>
  <si>
    <t xml:space="preserve">l'nfluence du langage sms sur les écrits chez les étudiants de 1ère année francais </t>
  </si>
  <si>
    <t>ayed somia</t>
  </si>
  <si>
    <t>badraoui karima</t>
  </si>
  <si>
    <t>les lacunes des pprenants dans la francais de langue dans la production écrite a propos de la grammaire</t>
  </si>
  <si>
    <t>benamar soumia</t>
  </si>
  <si>
    <t>pour un étude analytico-descriptive des homophnes considérés comme élément declencheur des erreirs d'orthogrzphe</t>
  </si>
  <si>
    <t>benyoub zeyneb</t>
  </si>
  <si>
    <t>messaoudani karim</t>
  </si>
  <si>
    <t>la cohérence texuelle dans les production de la 3éme année secondaire</t>
  </si>
  <si>
    <t>debabi khadidja</t>
  </si>
  <si>
    <t>mouassa abdelhak</t>
  </si>
  <si>
    <t>etude de l'intertextualité dans "nulle part dans la mason de mon père " d'assia djebar</t>
  </si>
  <si>
    <t>talhi nour el houda  - merah ouahiba</t>
  </si>
  <si>
    <t>l'écoonomie lexicale dans les deux romans: "etoile d'lger " de aziz chouaki et "kiffe demais"de faiza guéne</t>
  </si>
  <si>
    <t>triki chahrazad - merouch mouna</t>
  </si>
  <si>
    <t>bouguettaya naila</t>
  </si>
  <si>
    <t>analyse linguistique de francais écrit par les internautes algériens sur le réseau social-- -facebooc-</t>
  </si>
  <si>
    <t>maafa imen</t>
  </si>
  <si>
    <t>la réforme du froncais langue étrangère troisième année secondaire</t>
  </si>
  <si>
    <t xml:space="preserve">zeghadnia hana </t>
  </si>
  <si>
    <t>zerara</t>
  </si>
  <si>
    <t>le role de la bd a l'enseignement - apprentissage des langues en classe du fle "cas des élèves de 4éme année moyenne"</t>
  </si>
  <si>
    <t>hamlaoui radja</t>
  </si>
  <si>
    <t>maseure raouf</t>
  </si>
  <si>
    <t>les emprunts arabes dans le roman "cousine k" de yasmina khadra</t>
  </si>
  <si>
    <t>boutaleb khadidja</t>
  </si>
  <si>
    <t>ghoul zahia</t>
  </si>
  <si>
    <t>etude du personnage principal "amer" du roman "les chemins qui montent" de mouloud feraoun</t>
  </si>
  <si>
    <t>kebiel sabah</t>
  </si>
  <si>
    <t>les erreure d'orthographe en expression écrite cas 2ème année secondaire</t>
  </si>
  <si>
    <t>touati safia - zebsa amal</t>
  </si>
  <si>
    <t>mouassa</t>
  </si>
  <si>
    <t>l'évolution psychique des personnages dans "au  commencement était la mer"  de maissa bey</t>
  </si>
  <si>
    <t>meriem mezdour</t>
  </si>
  <si>
    <t>moncef maizi</t>
  </si>
  <si>
    <t>l'apporentissage de la production écrite au niveau secondaire</t>
  </si>
  <si>
    <t>cherairia hana</t>
  </si>
  <si>
    <t>halassi lamia</t>
  </si>
  <si>
    <t>l'ensengnement explicite de la grammaire : cas de 3ème et 4ème année primaire</t>
  </si>
  <si>
    <t>benteboula hadria - kadri amira</t>
  </si>
  <si>
    <t>belkasem mouhamed</t>
  </si>
  <si>
    <t>le role l'image dans l'apprentissage en classe de fle cas de 5ème ann"e primaire</t>
  </si>
  <si>
    <t xml:space="preserve">halime zaidi </t>
  </si>
  <si>
    <t>nassira hocine</t>
  </si>
  <si>
    <t>le role de l'rreur dans l'pprentissage de l'écrit en en classe de fle : cas de 3ème année langue étrangères</t>
  </si>
  <si>
    <t>faci hana - drablia bochra</t>
  </si>
  <si>
    <t>mouassa abdehak</t>
  </si>
  <si>
    <t>le brouillon au de la compétence de l'pprontissage de l'écrit</t>
  </si>
  <si>
    <t>belouad amina</t>
  </si>
  <si>
    <t>difficultés de production écrite chez les étudiants de francais cas des étudiants de la 1èr anné LMD</t>
  </si>
  <si>
    <t xml:space="preserve">traikia meryem </t>
  </si>
  <si>
    <t>naceur chérif lamine</t>
  </si>
  <si>
    <t xml:space="preserve">le role de l'image dans l'enseignement / apprentissage du francais dans le manuel du 3ème  année  primaire  </t>
  </si>
  <si>
    <t xml:space="preserve">fenides amira </t>
  </si>
  <si>
    <t>telemsani sabrina</t>
  </si>
  <si>
    <t>les moyens audiovisuels et leurs rapports dans l'enseignement / approntissage du fle au cycle 3éme année secondair , classe des langues étrangères</t>
  </si>
  <si>
    <t xml:space="preserve">zerguine khadija - hannani hadjer </t>
  </si>
  <si>
    <t>moncer raouf</t>
  </si>
  <si>
    <t>l'influence du langage sms les écrits des élèves au cycle secondaire, cas des élèves de deuxime année</t>
  </si>
  <si>
    <t>meddour maroua</t>
  </si>
  <si>
    <t xml:space="preserve">etude du personnage principal "mondo" de la nouvelle "mondo" de le clezio jean marie gustave </t>
  </si>
  <si>
    <t>benredjem hadjer</t>
  </si>
  <si>
    <t>hamdi ibtisem</t>
  </si>
  <si>
    <t>les niveaux de la langue selon la situation de communication</t>
  </si>
  <si>
    <t xml:space="preserve">benassou hizia - chaoui soumia </t>
  </si>
  <si>
    <t>l'enseignement de l'orthographe en premiere année d'apprentissage de FLE</t>
  </si>
  <si>
    <t xml:space="preserve">slatnia sihem </t>
  </si>
  <si>
    <t>hafiane dallel</t>
  </si>
  <si>
    <t>l'interférence linguistique dans les production écrites  cas élèves de 3ème année secondaire</t>
  </si>
  <si>
    <t>taghri karima - slatnia zahra</t>
  </si>
  <si>
    <t>mekri soraya</t>
  </si>
  <si>
    <t>le role de l'image dans l'ensrignement /apprentissage de francais  dans le manuel de 3ème année primaire</t>
  </si>
  <si>
    <t>haddouch asma - hannachi hanene</t>
  </si>
  <si>
    <t>pour une approche peycholiguistique de la participation hésitante chez les étudiants de la premier année, classe du FLE cas de l'université de guelma</t>
  </si>
  <si>
    <t>ben chirouf samira - aouni radja</t>
  </si>
  <si>
    <t>la relation entre l'espace et les personnage dans "la grande maison" de ,ouhamed dib</t>
  </si>
  <si>
    <t>bendafer asma - hmamdia amina</t>
  </si>
  <si>
    <t>aifa daoudi</t>
  </si>
  <si>
    <t>le contexte socio- familiale et son impact sur les écrits des apprenants : cas des élève du lycée mahmoud ben mahmoud</t>
  </si>
  <si>
    <t>rahal ramzy</t>
  </si>
  <si>
    <t>abu issa sami</t>
  </si>
  <si>
    <t>les difficultés orthographiques de la produduction écrite: casd'étudiants de premier année francais LMD "université de guelma"</t>
  </si>
  <si>
    <t xml:space="preserve">saidia abla </t>
  </si>
  <si>
    <t>moussa abd elhak</t>
  </si>
  <si>
    <t>l'enseignement / apprentissage du FLE dans une perspective interculturelle</t>
  </si>
  <si>
    <t xml:space="preserve">rezig nor el houda - saidi hadjer </t>
  </si>
  <si>
    <t>sayed kamel</t>
  </si>
  <si>
    <t>etudes des personnages dans la piéce théatrale "l'amour de loin" d'amin maalouf</t>
  </si>
  <si>
    <t xml:space="preserve">rouzlani amira </t>
  </si>
  <si>
    <t>hamdi ibtissem</t>
  </si>
  <si>
    <t>l'alternance codique dans les affiches publicitaire en algérie</t>
  </si>
  <si>
    <t>belhout rami - soudani sofiane</t>
  </si>
  <si>
    <t>le voyage initiatique dans "le zahir " de paulo coelho</t>
  </si>
  <si>
    <t>touahri ilham ben hayahoum ala eddine</t>
  </si>
  <si>
    <t>étude de la subjectivité dans le texte de presse écrite</t>
  </si>
  <si>
    <t>benabda khawla</t>
  </si>
  <si>
    <t>le personnage féminin dans nedjma</t>
  </si>
  <si>
    <t>maallem rachida</t>
  </si>
  <si>
    <t>omar ait kasi</t>
  </si>
  <si>
    <t>pour une amélioration de l'ctivité de la production écrite cas d'apprenants du secondaire</t>
  </si>
  <si>
    <t>chouabna bouchra - bouhdiche lamia</t>
  </si>
  <si>
    <t>amrani amira</t>
  </si>
  <si>
    <t>l'oppisition orient-occident chez amine maalouf dans "le premier siecle après béatrice"</t>
  </si>
  <si>
    <t>rahmani meryem - rédjimi amira</t>
  </si>
  <si>
    <t>ait kasi omar</t>
  </si>
  <si>
    <t>les activites ludiques en classe de fle cas des eleve de4ème année primere</t>
  </si>
  <si>
    <t>brahmia marwa - bidi sara</t>
  </si>
  <si>
    <t>hlassi lamya</t>
  </si>
  <si>
    <t>l'effet de réel et l'effet de fiction dans " a quoi rèvent les loupe " de yasmina khadra</t>
  </si>
  <si>
    <t xml:space="preserve">chiheb atikqa </t>
  </si>
  <si>
    <t>djemoune khaled</t>
  </si>
  <si>
    <t>le prluriel des noms comme erreur orthographiique dans les écrits des élèves de 1année secondaire</t>
  </si>
  <si>
    <t>benmarece loubna</t>
  </si>
  <si>
    <t>l'absurdité relatinnelle dans l'étranger d'albert camus</t>
  </si>
  <si>
    <t xml:space="preserve">theldjoune salah - touaimia belkacem </t>
  </si>
  <si>
    <t>les statégies lingoistiques dans les conversations électroniques</t>
  </si>
  <si>
    <t>maaichia hala</t>
  </si>
  <si>
    <t>mekri</t>
  </si>
  <si>
    <t>etude du heros dans le roman de langue francaise le cas de hamid saraj dans la grande maisons de mouhamed dib</t>
  </si>
  <si>
    <t>débour halime  - hafi hedi</t>
  </si>
  <si>
    <t>ouaartsi samir</t>
  </si>
  <si>
    <t>la composante orthographique dans l'enseignement / apprentissage du FLE cas 4ème année primaire</t>
  </si>
  <si>
    <t>zegoula khawla - yousfi asma</t>
  </si>
  <si>
    <t xml:space="preserve">djemaoune khaled </t>
  </si>
  <si>
    <t>l' héroine comme dimension psychologique dans bonjour tristesse de francaise sagan</t>
  </si>
  <si>
    <t xml:space="preserve">gana rym houria </t>
  </si>
  <si>
    <t xml:space="preserve">les difficultés d'orthographe rencontrée chez les apprenante de la 3ème année secondaire dans la production écrite </t>
  </si>
  <si>
    <t>,erguuimi sara - malki nedjette</t>
  </si>
  <si>
    <t>interaction verbale et apprentissage de l'écrit</t>
  </si>
  <si>
    <t xml:space="preserve">beklkhait imen </t>
  </si>
  <si>
    <t>helassi lamia</t>
  </si>
  <si>
    <t>héros et héroisme dans l'etra,ger d'albert camus</t>
  </si>
  <si>
    <t>koriche samira</t>
  </si>
  <si>
    <t xml:space="preserve">Etude dexriptive des erreurs de prononciation en FLE chez les apprenants de 5ème année cas des école : Remouche salah et Malek IBN NABI </t>
  </si>
  <si>
    <t>benoumhani Meryem</t>
  </si>
  <si>
    <t>M, Messaoudani karim</t>
  </si>
  <si>
    <t xml:space="preserve">L'alternance codique chez les apprenants de la 5 année </t>
  </si>
  <si>
    <t>guerfi selma</t>
  </si>
  <si>
    <t xml:space="preserve">les TIC chez les jeunes algériens </t>
  </si>
  <si>
    <t xml:space="preserve">djab el khir Imene </t>
  </si>
  <si>
    <t xml:space="preserve"> Mm tilemsani sabrina</t>
  </si>
  <si>
    <t>L' apprentissage de l'oral chez les apprenants de 5 année primaire</t>
  </si>
  <si>
    <t>kirati sarra ,limane fatima</t>
  </si>
  <si>
    <t>Mm bouguettaya neila</t>
  </si>
  <si>
    <t>pour une du personnage principal dans - cousine K-</t>
  </si>
  <si>
    <t xml:space="preserve">fouzari khadidja,azouz souad </t>
  </si>
  <si>
    <t>ALFA douadi</t>
  </si>
  <si>
    <t>les comptines comme outil d'apprentissage et de correction phontiaue: à"cas des élèves 4é année primaire"</t>
  </si>
  <si>
    <t xml:space="preserve">hezili samira,djouadria hana </t>
  </si>
  <si>
    <t>M,hammamdia samir</t>
  </si>
  <si>
    <t>lerole de la lecture dans l'apprentissage de la production(cqr des élèves de 5 année primaire)</t>
  </si>
  <si>
    <t xml:space="preserve">Messaadi aicha,moumene roqiya </t>
  </si>
  <si>
    <t>M mekri soraya</t>
  </si>
  <si>
    <t xml:space="preserve">les diffcultés lexcales de la production écrite cas d'étudiants de première année francais LMD </t>
  </si>
  <si>
    <t>goudjil fatma</t>
  </si>
  <si>
    <t xml:space="preserve">role de l'image dans l'apprentissage du FLE chez les apprenants de 5ème année primaire cas de l'école "fatma zahra regui" </t>
  </si>
  <si>
    <t>bouhdiche amira</t>
  </si>
  <si>
    <t>l'interférence linguistique pendant les interventions orales des étudiants: cas de troisième année du département de francais</t>
  </si>
  <si>
    <t>bouderbala meriem</t>
  </si>
  <si>
    <t>l'économie lexicale dans les deux romans: "étoile d'alger" de azize chouaki et "kiffe kiffe demain" de faiza guéne</t>
  </si>
  <si>
    <t>triki chahrazed - merouch mouna</t>
  </si>
  <si>
    <t>l'apport de la bande dessinée a l'approntissage du FLE cas des élèves de 4ème année moyenne</t>
  </si>
  <si>
    <t>makabrou raouia</t>
  </si>
  <si>
    <t>la bande dessinée comme support didactique dans l'enseignement apprentissage de FLF</t>
  </si>
  <si>
    <t xml:space="preserve">amiar khawla </t>
  </si>
  <si>
    <t>zerara abdou</t>
  </si>
  <si>
    <t>la BD comme support didactique pour E/A de FLE "cas des élèves du 4ème année moyenne"</t>
  </si>
  <si>
    <t>chalabi sara</t>
  </si>
  <si>
    <t>hlasi lamia</t>
  </si>
  <si>
    <t>la demension épostolaire dans puisque mon cœur est mort de maissa bey</t>
  </si>
  <si>
    <t>achour amani</t>
  </si>
  <si>
    <t>manseure raouf</t>
  </si>
  <si>
    <t>le conte comme déclencheur de la prise de parole en classe de langue étrangère cas de 2ème année moyenne</t>
  </si>
  <si>
    <t>sissaid abir - bourdjiba amina</t>
  </si>
  <si>
    <t>le role de l'image l'ensegnements/apprentissage du FLE - cas du manuel scolaire de la 4ème AP</t>
  </si>
  <si>
    <t>sissaoui amina</t>
  </si>
  <si>
    <t>naceur chrif</t>
  </si>
  <si>
    <t>traces et structures du mythe dans la peau de chagrin d'honoré de balzac</t>
  </si>
  <si>
    <t>saada hanen - hamzaoui maroua</t>
  </si>
  <si>
    <t>monsef maizi</t>
  </si>
  <si>
    <t>la cohérence textuelle dans productions ecrites</t>
  </si>
  <si>
    <t>abdaoui zina</t>
  </si>
  <si>
    <t>les difficultés orthographiques chez les élèves de 3eme année moyenne le cas de l'accord sujet/verbe</t>
  </si>
  <si>
    <t xml:space="preserve">ayade asma - sahri marwa </t>
  </si>
  <si>
    <t>femmes, identité et ecriture dans "vaste est la prison" d'assia djebar</t>
  </si>
  <si>
    <t>bouhrem soumia - ghalloum sara</t>
  </si>
  <si>
    <t>la quete indentitaire dans ce que le jour doit a la nuit de yasmina khadra</t>
  </si>
  <si>
    <t>chadli amel</t>
  </si>
  <si>
    <t>les erreurs orthographiques rencontrées par les apprenants de la troisième année secondaire</t>
  </si>
  <si>
    <t xml:space="preserve">djahel ghalia </t>
  </si>
  <si>
    <t>role d'un enseignement/apprentissage de l'orthographe dans l'amélioration de la production écrite du FLE</t>
  </si>
  <si>
    <t>haddad sana - keraimia naima</t>
  </si>
  <si>
    <t>M/840.348</t>
  </si>
  <si>
    <t>le role de l'image dans lenseignement/apprentissage du FLE cas de la 3ème année primaire</t>
  </si>
  <si>
    <t>houmeur amel - guemdani cheima</t>
  </si>
  <si>
    <t>M/840.349</t>
  </si>
  <si>
    <t>l'insécurité linguistique chez les élèves de 2ème année secondaire</t>
  </si>
  <si>
    <t>soudani zayed</t>
  </si>
  <si>
    <t>hocine nassira</t>
  </si>
  <si>
    <t>M/840.350</t>
  </si>
  <si>
    <t>les difficultés syntaxiques de la subordonnée relative chez les apprenants de quatrième année moyenne</t>
  </si>
  <si>
    <t>touahri soumia</t>
  </si>
  <si>
    <t>M/840.351</t>
  </si>
  <si>
    <t>annalyse des erreurs d'interférence dans les productions scripturales : cas des apprenants de 4ème année moyenne</t>
  </si>
  <si>
    <t xml:space="preserve">boudbiza amira </t>
  </si>
  <si>
    <t>M/840.352</t>
  </si>
  <si>
    <t>le role de l'image dans l'enseignement apprentissage du francais en classe FLE cas des apprenants de la 3ème année du cycle primaire</t>
  </si>
  <si>
    <t xml:space="preserve">taleb amina </t>
  </si>
  <si>
    <t>naceur chri lamine</t>
  </si>
  <si>
    <t>M/840.353</t>
  </si>
  <si>
    <t xml:space="preserve">personnage, identité et discours dans la littérature beure cas de " du reve pour les oufs" de fayza guéne  </t>
  </si>
  <si>
    <t>bouhsane khawla - bazine zeineb</t>
  </si>
  <si>
    <t>hamdi ibtisseme</t>
  </si>
  <si>
    <t>M/840.354</t>
  </si>
  <si>
    <t>l'eneignement de la gramaire en classe de francais langue étrangère</t>
  </si>
  <si>
    <t xml:space="preserve">guerroui nada </t>
  </si>
  <si>
    <t>M/840.355</t>
  </si>
  <si>
    <t>la chanson support didactique pour l'apprentissage du FLE</t>
  </si>
  <si>
    <t>gouasmia meriem - brahmia sara</t>
  </si>
  <si>
    <t>M/840.356</t>
  </si>
  <si>
    <t>la production écrite en question : objectif, conception, évaluation cas 1ère année secondaire</t>
  </si>
  <si>
    <t>soudani houda - messaadi soumia</t>
  </si>
  <si>
    <t>M/840.357</t>
  </si>
  <si>
    <t>les emprunts dans un discours journalistique algerien d'expression francaise</t>
  </si>
  <si>
    <t>aidaoui khawla</t>
  </si>
  <si>
    <t>badraoui nadia</t>
  </si>
  <si>
    <t>M/840.358</t>
  </si>
  <si>
    <t>la conversation électronique " les tours de parole :la politesse"</t>
  </si>
  <si>
    <t>kadi djihane</t>
  </si>
  <si>
    <t>M/840.359</t>
  </si>
  <si>
    <t xml:space="preserve">les diffcultés de la rédaction d'une production écrite chez les étudiants de 1ère année francais LMD </t>
  </si>
  <si>
    <t>youbi selma</t>
  </si>
  <si>
    <t>M/840.360</t>
  </si>
  <si>
    <t>lécriture de l'bsurde dans les hirondelles de kaboul de yassmina khadra</t>
  </si>
  <si>
    <t>boudjenah sarra</t>
  </si>
  <si>
    <t>M/840.361</t>
  </si>
  <si>
    <t>les activités ludiques élément déclencheur de parole en classe de FLE chez des apprenants de classe primaire</t>
  </si>
  <si>
    <t>benkreif amel</t>
  </si>
  <si>
    <t>M/840.362</t>
  </si>
  <si>
    <t>etude énonciative de la nouvelle de la folle de guy de maupassant</t>
  </si>
  <si>
    <t>salima maiassi</t>
  </si>
  <si>
    <t>M/840.363</t>
  </si>
  <si>
    <t>l(eneignement/apprentissage de l'aral en 3ème année primaire</t>
  </si>
  <si>
    <t>missaoui henene - khelifi meryem</t>
  </si>
  <si>
    <t>samia dounia</t>
  </si>
  <si>
    <t>M/840.364</t>
  </si>
  <si>
    <t>les marques de subjectivité linguistiques chez hakim laalam</t>
  </si>
  <si>
    <t>boufelfel asma</t>
  </si>
  <si>
    <t>M/840.365</t>
  </si>
  <si>
    <t>la représentation du mythe de sisyphe dans l'étranger d'albert camus</t>
  </si>
  <si>
    <t xml:space="preserve">bouzit hanane - menai sarra </t>
  </si>
  <si>
    <t>M/840.366</t>
  </si>
  <si>
    <t>le role des multimidias dans l'enseignement du FLE</t>
  </si>
  <si>
    <t xml:space="preserve">khelifati selma </t>
  </si>
  <si>
    <t>M/840.367</t>
  </si>
  <si>
    <t>les erreure en production écrite cas: les apprennants de la première année secondaire</t>
  </si>
  <si>
    <t>boulouh meryem - fnides saida</t>
  </si>
  <si>
    <t>M/840.368</t>
  </si>
  <si>
    <t>l'alternance codique chez les apprenants de cycle secondaire le cas: lycée abd elhak ben hamouda guelma</t>
  </si>
  <si>
    <t>boikhemis fatima - ben loucif wissem</t>
  </si>
  <si>
    <t>messoudani karim</t>
  </si>
  <si>
    <t>M/840.369</t>
  </si>
  <si>
    <t>le langage SMS dans un milieu plurilingue algérien</t>
  </si>
  <si>
    <t xml:space="preserve">djoudi hadjer </t>
  </si>
  <si>
    <t>tlemsani sabrina</t>
  </si>
  <si>
    <t>M/840.370</t>
  </si>
  <si>
    <t>lecture dramatique de "les chercheurs d'os" de tahar djaout</t>
  </si>
  <si>
    <t xml:space="preserve">khabab walid - oudaifia wahiba </t>
  </si>
  <si>
    <t>M/840.371</t>
  </si>
  <si>
    <t>linfluence du langage SMS sur lesécrits des étudiants universitaires</t>
  </si>
  <si>
    <t>doukha kenza</t>
  </si>
  <si>
    <t>M/840.372</t>
  </si>
  <si>
    <t>compétence orthographique chezjes étudiants du FLE: cas des étudiants de la 3ème année université du 8mai45 guelma</t>
  </si>
  <si>
    <t>bouchareb djamila</t>
  </si>
  <si>
    <t>M/840.373</t>
  </si>
  <si>
    <t>l'emprut dans la presse algérienne cas de deux journaux éla soir d'algérie"le quotidien d'oran"</t>
  </si>
  <si>
    <t>ghadab meryem - khalla mouni</t>
  </si>
  <si>
    <t>M/840.374</t>
  </si>
  <si>
    <t xml:space="preserve">etude de personnage terroriste du roman "A quoi revent les loups" de yasmina khadra </t>
  </si>
  <si>
    <t>ayeche rabiha</t>
  </si>
  <si>
    <t>M/840.375</t>
  </si>
  <si>
    <t>analyse de la production écrite au niveau secondaire</t>
  </si>
  <si>
    <t>brahmia soundous</t>
  </si>
  <si>
    <t>M/840.376</t>
  </si>
  <si>
    <t>pour une etude descriptive de la bande dessinée comme support didactique pour l'enseignement/apprentissage du FLE en classe de 3eme ap</t>
  </si>
  <si>
    <t>belaid sarra</t>
  </si>
  <si>
    <t>djemaoune khaled</t>
  </si>
  <si>
    <t>M/840.377</t>
  </si>
  <si>
    <t>l'apprentissage de la production écrite cas des apprenants de la 3ème année secondaire</t>
  </si>
  <si>
    <t>slimani khawla</t>
  </si>
  <si>
    <t>M/840.378</t>
  </si>
  <si>
    <t>cohérence textuelle et connecteures logiques: texte argumentatif</t>
  </si>
  <si>
    <t>zaiout houssem eddin</t>
  </si>
  <si>
    <t>M/840.379</t>
  </si>
  <si>
    <t>l'alternance codique dans les productions rap algerien le: cas de lotfi doubel kanon</t>
  </si>
  <si>
    <t>djouak faris</t>
  </si>
  <si>
    <t>M/840.380</t>
  </si>
  <si>
    <t>le role de la lecture dans l'apprentissage des techniques de l'expression écrite cas des élèves de 2ème année moyanne</t>
  </si>
  <si>
    <t xml:space="preserve">bouchaffa meriem </t>
  </si>
  <si>
    <t>M/840.381</t>
  </si>
  <si>
    <t xml:space="preserve">les difficultés de la production écrite chez les apprenants de la 1ère année moyenne </t>
  </si>
  <si>
    <t xml:space="preserve">benkirat yassine </t>
  </si>
  <si>
    <t>M/840.382</t>
  </si>
  <si>
    <t>l'apprentissage des textes naratifs cas des productions écrites chez les élèves de la 2éme année moyenne</t>
  </si>
  <si>
    <t>dafri amina - dafri meryem</t>
  </si>
  <si>
    <t>M/840.383</t>
  </si>
  <si>
    <t>la cohérence textuelle dans productions écrite cas d'apprenants de 3ème année moyenne</t>
  </si>
  <si>
    <t>friane fadia</t>
  </si>
  <si>
    <t>M/840.384</t>
  </si>
  <si>
    <t>les difficultés de la production écrite chez les élèves du moyen</t>
  </si>
  <si>
    <t>asma ameur - nawel boughrara</t>
  </si>
  <si>
    <t>M/840.385</t>
  </si>
  <si>
    <t>lèecriture subversive chez mouhamed dib dans son roman "un été africain"</t>
  </si>
  <si>
    <t xml:space="preserve">souadkia zahra </t>
  </si>
  <si>
    <t>M/840.386</t>
  </si>
  <si>
    <t>la chanson comme support didactique dans l'apprentissage de la langue francaise</t>
  </si>
  <si>
    <t>abdelli besma</t>
  </si>
  <si>
    <t>M/840.387</t>
  </si>
  <si>
    <t>comment enseigner l'oral dans les classes de FLE</t>
  </si>
  <si>
    <t>boucenna sarah</t>
  </si>
  <si>
    <t>hlassi lamia</t>
  </si>
  <si>
    <t>M/840.388</t>
  </si>
  <si>
    <t>les problèmes rencontrés dans l'apprentissage de la syntaxe dans les classes du FLE en algérie</t>
  </si>
  <si>
    <t>laib fateh</t>
  </si>
  <si>
    <t>M/840.389</t>
  </si>
  <si>
    <t>l'accord de l'adjectif qualificatif au nom</t>
  </si>
  <si>
    <t>gasmi wafa</t>
  </si>
  <si>
    <t>M/840.390</t>
  </si>
  <si>
    <t>les néologismes dans le francais des médias algériens</t>
  </si>
  <si>
    <t>aouaissia hanane</t>
  </si>
  <si>
    <t>M/840.391</t>
  </si>
  <si>
    <t>M/840.392</t>
  </si>
  <si>
    <t>M/840.393</t>
  </si>
  <si>
    <t>M/840.394</t>
  </si>
  <si>
    <t>M/840.395</t>
  </si>
  <si>
    <t>M/840.396</t>
  </si>
  <si>
    <t>M/840.397</t>
  </si>
  <si>
    <t>M/840.398</t>
  </si>
  <si>
    <t>M/840.399</t>
  </si>
  <si>
    <t>M/840.400</t>
  </si>
  <si>
    <t>M/840.401</t>
  </si>
  <si>
    <t>M/840.402</t>
  </si>
  <si>
    <t>M/840.403</t>
  </si>
  <si>
    <t>M/840.404</t>
  </si>
  <si>
    <t>M/840.405</t>
  </si>
  <si>
    <t>M/840.406</t>
  </si>
  <si>
    <t>M/840.407</t>
  </si>
  <si>
    <t>M/840.408</t>
  </si>
  <si>
    <t>M/840.409</t>
  </si>
  <si>
    <t>M/840.410</t>
  </si>
  <si>
    <t>M/840.411</t>
  </si>
  <si>
    <t>M/840.412</t>
  </si>
  <si>
    <t>M/840.413</t>
  </si>
  <si>
    <t>M/840.414</t>
  </si>
  <si>
    <t>M/840.415</t>
  </si>
  <si>
    <t>M/840.416</t>
  </si>
  <si>
    <t>M/840.417</t>
  </si>
  <si>
    <t>M/840.418</t>
  </si>
  <si>
    <t>M/840.419</t>
  </si>
  <si>
    <t>M/840.420</t>
  </si>
  <si>
    <t>M/840.421</t>
  </si>
  <si>
    <t>M/840.422</t>
  </si>
  <si>
    <t>M/840.423</t>
  </si>
  <si>
    <t>M/840.424</t>
  </si>
  <si>
    <t>M/840.425</t>
  </si>
  <si>
    <t>M/840.426</t>
  </si>
  <si>
    <t>M/840.427</t>
  </si>
  <si>
    <t>M/840.428</t>
  </si>
  <si>
    <t>M/840.429</t>
  </si>
  <si>
    <t>M/840.430</t>
  </si>
  <si>
    <t>M/840.431</t>
  </si>
  <si>
    <t>M/840.432</t>
  </si>
  <si>
    <t>M/840.433</t>
  </si>
  <si>
    <t>M/840.434</t>
  </si>
  <si>
    <t>M/840.435</t>
  </si>
  <si>
    <t>M/840.436</t>
  </si>
  <si>
    <t>M/840.437</t>
  </si>
  <si>
    <t>M/840.438</t>
  </si>
  <si>
    <t>M/840.439</t>
  </si>
  <si>
    <t>M/840.440</t>
  </si>
  <si>
    <t>M/840.441</t>
  </si>
  <si>
    <t>M/840.442</t>
  </si>
  <si>
    <t>M/840.443</t>
  </si>
  <si>
    <t>M/840.444</t>
  </si>
  <si>
    <t>M/840.445</t>
  </si>
  <si>
    <t>M/840.446</t>
  </si>
  <si>
    <t>M/840.447</t>
  </si>
  <si>
    <t>M/840.448</t>
  </si>
  <si>
    <t>M/840.449</t>
  </si>
  <si>
    <t>M/840.450</t>
  </si>
  <si>
    <t>M/840.451</t>
  </si>
  <si>
    <t>M/840.452</t>
  </si>
  <si>
    <t>M/840.453</t>
  </si>
  <si>
    <t>M/840.454</t>
  </si>
  <si>
    <t>M/840.455</t>
  </si>
  <si>
    <t>M/840.456</t>
  </si>
  <si>
    <t>M/840.457</t>
  </si>
  <si>
    <t>M/840.458</t>
  </si>
  <si>
    <t>M/840.459</t>
  </si>
  <si>
    <t>M/840.460</t>
  </si>
  <si>
    <t>M/840.461</t>
  </si>
  <si>
    <t>M/840.462</t>
  </si>
  <si>
    <t>M/840.463</t>
  </si>
  <si>
    <t>M/840.464</t>
  </si>
  <si>
    <t>M/840.465</t>
  </si>
  <si>
    <t>M/840.466</t>
  </si>
  <si>
    <t>M/840.467</t>
  </si>
  <si>
    <t>M/840.468</t>
  </si>
  <si>
    <t>M/840.469</t>
  </si>
  <si>
    <t>M/840.470</t>
  </si>
  <si>
    <t>M/840.471</t>
  </si>
  <si>
    <t>M/840.472</t>
  </si>
  <si>
    <t>M/840.473</t>
  </si>
  <si>
    <t>houcin nacira</t>
  </si>
  <si>
    <t>Monsur raouf</t>
  </si>
  <si>
    <t>M/840.474</t>
  </si>
  <si>
    <t>M/840.475</t>
  </si>
  <si>
    <t>M/840.476</t>
  </si>
  <si>
    <t>M/840.477</t>
  </si>
  <si>
    <t>M/840.478</t>
  </si>
  <si>
    <t>M/840.479</t>
  </si>
  <si>
    <t>M/840.480</t>
  </si>
  <si>
    <t>M/840.481</t>
  </si>
  <si>
    <t>l'image considérer comme stratéger d'ensignement en 4ème année classe primaire</t>
  </si>
  <si>
    <t>boudoure khawla</t>
  </si>
  <si>
    <t>massaoudani</t>
  </si>
  <si>
    <t>le statut de la femme algerienne dans le roman le pari perdu de hafsa zinai</t>
  </si>
  <si>
    <t>boukahoul maroua</t>
  </si>
  <si>
    <t>aifa doadi</t>
  </si>
  <si>
    <t>le multimedia un outile pédagogique potentiel pour l'apprentissage du francais</t>
  </si>
  <si>
    <t>toubi yassine</t>
  </si>
  <si>
    <t>zahwa ikhteah</t>
  </si>
  <si>
    <t>etude de la triade - auteur-narateur-personnage dans le roman le fils du pauvre</t>
  </si>
  <si>
    <t>bouras marwa-menadi zayneb</t>
  </si>
  <si>
    <t>l'annalysse de la production écrite dans les classes de 4ème année mowenne</t>
  </si>
  <si>
    <t>amairia hind</t>
  </si>
  <si>
    <t>monsour abed eraouf</t>
  </si>
  <si>
    <t>pour un étude descriptive de recours a la langue arabe</t>
  </si>
  <si>
    <t>benkhaled issam</t>
  </si>
  <si>
    <t>messaudani karim</t>
  </si>
  <si>
    <t>enseigement/apprentissage de la prudection écrite</t>
  </si>
  <si>
    <t>oumeddour fouad-ouerfella imed</t>
  </si>
  <si>
    <t>kerrouch chams el hoda</t>
  </si>
  <si>
    <t>l'évoulution des deux personnages -ali- et -lilas- par rappourt aux changements qui surviennent dant leur parcourt</t>
  </si>
  <si>
    <t>أسلوبية السرد في قصة -اللسان- لإبراهيم الكوني</t>
  </si>
  <si>
    <t>مريم زغدودي</t>
  </si>
  <si>
    <t>M/813.001</t>
  </si>
  <si>
    <t>التشكيل الفني في مسرحية مغامرة رأس المملوك جابر لسعد الله ونوس</t>
  </si>
  <si>
    <t>حنان عثامنية</t>
  </si>
  <si>
    <t>M/813.002</t>
  </si>
  <si>
    <t>الإبداعية في البحار و الدرويش لخليل حاوي</t>
  </si>
  <si>
    <t>أحلام نور الدين</t>
  </si>
  <si>
    <t>M/813.003</t>
  </si>
  <si>
    <t>الخصائص الأسلوبية في شعر بغداد سايح -تهاليل البكاء و سيدة الهيام- انموذجا</t>
  </si>
  <si>
    <t>سعاد توايسية</t>
  </si>
  <si>
    <t>M/813.004</t>
  </si>
  <si>
    <t>سيميائية الأهواء في رواية حادي التيوس أو فتنة النفوس لعذارى النصارى و المجوس لأمين الزاوي</t>
  </si>
  <si>
    <t>هناء لعماري</t>
  </si>
  <si>
    <t>M/813.005</t>
  </si>
  <si>
    <t>إبداعية المكان في رواية عائد إلى حيفا ل-غسان كنفاني-</t>
  </si>
  <si>
    <t>مريم دنادنية</t>
  </si>
  <si>
    <t>M/813.006</t>
  </si>
  <si>
    <t>التناص و دلالته في ديوان أسرار الغربة لمصطفى محمد الغماري</t>
  </si>
  <si>
    <t>فتيحة غجاتي</t>
  </si>
  <si>
    <t>M/813.007</t>
  </si>
  <si>
    <t>فعالية الحذف و الإبداع الخيالي -قصيدة لعازو عام 1962 لخليل حاوي- أنموذجا مقاربة الابداعية في الشعر خاصة</t>
  </si>
  <si>
    <t>فضيلة هوام</t>
  </si>
  <si>
    <t>M/813.008</t>
  </si>
  <si>
    <t>القصص المصورة لدى الأطفال -دراسة سيميائية- مدونة الظرفاء أنموذجا</t>
  </si>
  <si>
    <t>جلال الدين بوعشة</t>
  </si>
  <si>
    <t>M/813.009</t>
  </si>
  <si>
    <t>الاختلاف و التفاعل في الخطاب الشعري ديوان نهر الرماد لخليل حاوي دراسة أسلوبية</t>
  </si>
  <si>
    <t>مباركة خماري</t>
  </si>
  <si>
    <t>M/813.010</t>
  </si>
  <si>
    <t>أسلوبية الرواية من منظور ميخائيل باختين رواية -كيف ترضع من الذئبة دون أن تعضك- ل "عمارة لخوص" نموذجا</t>
  </si>
  <si>
    <t>نادية بهلول</t>
  </si>
  <si>
    <t>بشرى شمالي</t>
  </si>
  <si>
    <t>M/813.011</t>
  </si>
  <si>
    <t>الأنوثة في الخطاب الإشهاري</t>
  </si>
  <si>
    <t>قوادرية حنان</t>
  </si>
  <si>
    <t>M/813.012</t>
  </si>
  <si>
    <t>شعرية العتبات النصية "بحر الصمت" لياسمينة صالح</t>
  </si>
  <si>
    <t>هدى لشواك</t>
  </si>
  <si>
    <t>M/813.013</t>
  </si>
  <si>
    <t>البعد التداولي في تحليل الخطاب السياسي خطاب الرئيس الجزائري "عبد العزيز بوتفليقة" سطيف أنموذجا</t>
  </si>
  <si>
    <t>حليمة سلمى</t>
  </si>
  <si>
    <t>M/813.014</t>
  </si>
  <si>
    <t xml:space="preserve">ملامح التداولية في الخطاب الديني المعاصر محمد الغزالي -أنموذجا- </t>
  </si>
  <si>
    <t>رقية زاوي</t>
  </si>
  <si>
    <t>M/813.015</t>
  </si>
  <si>
    <t>ريمة قوادري</t>
  </si>
  <si>
    <t>M/813.016</t>
  </si>
  <si>
    <t>الألغاز الشعبية في منطقة قالمة -دراسة تداولية-</t>
  </si>
  <si>
    <t>حديدي إبتسام</t>
  </si>
  <si>
    <t xml:space="preserve">فريدة بومهرة </t>
  </si>
  <si>
    <t>M/813.017</t>
  </si>
  <si>
    <t>بنية التوازي في شعر أبي القاسم الشابي "نماذج مختارة"</t>
  </si>
  <si>
    <t>بشرى بزاحي</t>
  </si>
  <si>
    <t>M/813.018</t>
  </si>
  <si>
    <t>التلقي العربي للنظرية السردية كتاب في نظرية الرواية "لعبد الملك مرتاض" أنموذجا</t>
  </si>
  <si>
    <t>زيتوني سامية</t>
  </si>
  <si>
    <t>M/813.019</t>
  </si>
  <si>
    <t>التحليل السيميائي للخطاب السردي لحكايات ألف ليلة و ليلة و كليلة و دمنة</t>
  </si>
  <si>
    <t>فاطمة دريدي</t>
  </si>
  <si>
    <t>M/813.020</t>
  </si>
  <si>
    <t>تقنيات الوصف "شرفات بحر الشمال" لواسيني الأعرج</t>
  </si>
  <si>
    <t>M/813.021</t>
  </si>
  <si>
    <t>الأمثال الشعبية في منطقة قالمة -دراسة أنتروبولوجية-</t>
  </si>
  <si>
    <t>دزيري سارة</t>
  </si>
  <si>
    <t>M/813.022</t>
  </si>
  <si>
    <t>سيميائية الشخصية في رواية الدروب الوعرة لمولود فرعون</t>
  </si>
  <si>
    <t>مديحة عثامنية</t>
  </si>
  <si>
    <t>M/813.023</t>
  </si>
  <si>
    <t>الإقناع في الخطاب النبوي دراسة لنماذج مختارة من الأحاديث القدسية</t>
  </si>
  <si>
    <t>M/813.024</t>
  </si>
  <si>
    <t>نحو السرد في رواية دمية النار</t>
  </si>
  <si>
    <t>الويزة بوشحدان</t>
  </si>
  <si>
    <t>بشرى الشمالي</t>
  </si>
  <si>
    <t>M/813.025</t>
  </si>
  <si>
    <t>التنافر الزمني في رواية الصدمة لياسمينة خضرة</t>
  </si>
  <si>
    <t>ريمة لقريني</t>
  </si>
  <si>
    <t>M/813.026</t>
  </si>
  <si>
    <t>البنية الزمنية في الحكاية الشعبية حكايات من التراث الأمازيغي -أنموذجا-</t>
  </si>
  <si>
    <t>إيمان بارش</t>
  </si>
  <si>
    <t>M/813.027</t>
  </si>
  <si>
    <t>العدول في القرآن الكريم</t>
  </si>
  <si>
    <t>سمية كواشي</t>
  </si>
  <si>
    <t>M/813.028</t>
  </si>
  <si>
    <t>المعجم السياسي لخطب هواري بومدين -دراسة دلالية-</t>
  </si>
  <si>
    <t>مروة ترايكية</t>
  </si>
  <si>
    <t>M/813.029</t>
  </si>
  <si>
    <t>تلقي تحليل الخطاب في النقد العربي الحديث كتاب تحليل الخطاب الشعري إستراتجية التناص أنموذجا</t>
  </si>
  <si>
    <t>بلال حمودة</t>
  </si>
  <si>
    <t>M/813.030</t>
  </si>
  <si>
    <t>كيمياء الخيال في شعر خليل حاوي "لعازر عام 1962 -نموذجا-</t>
  </si>
  <si>
    <t>فلة تباني</t>
  </si>
  <si>
    <t>M/813.031</t>
  </si>
  <si>
    <t>بنية الحوار في رواية "بخور السراب" لمفتي بشير</t>
  </si>
  <si>
    <t>مريم عشعاش</t>
  </si>
  <si>
    <t>M/813.032</t>
  </si>
  <si>
    <t>الإحالة في شعر أبي القاسم الشابي -دراسة لسانية نصية-</t>
  </si>
  <si>
    <t>نسيبة قوادري</t>
  </si>
  <si>
    <t>M/813.033</t>
  </si>
  <si>
    <t>الأمثال الشعبية في بعض المناطق من ولاية قالمة -مقاربة تداولية-</t>
  </si>
  <si>
    <t>كنزة بلعابد</t>
  </si>
  <si>
    <t>M/813.034</t>
  </si>
  <si>
    <t xml:space="preserve">ىليت الخطاب الصوفي "الحكم الع_طائية لابن عطاء الله السكندري أنموذجا" في </t>
  </si>
  <si>
    <t>حليمة بودربالة</t>
  </si>
  <si>
    <t>M/813.035</t>
  </si>
  <si>
    <t>آليت الاتساق في شعر سعاد الصباح -نماذج مختارة-</t>
  </si>
  <si>
    <t>طاهر عمارة ماضي</t>
  </si>
  <si>
    <t>M/813.036</t>
  </si>
  <si>
    <t>البناء السردي في الرواية الجزائرية "طوق الياسمين" لواسيني الاعرج -أنموذجا-</t>
  </si>
  <si>
    <t>سامية بوحصان</t>
  </si>
  <si>
    <t>M/813.037</t>
  </si>
  <si>
    <t>الظواهر الأحالية و دورها في اتساق النص الشعري دراسة لسانية نصية لنماذج مختارة من شعر سميح القاسم</t>
  </si>
  <si>
    <t>عديلة عوامري</t>
  </si>
  <si>
    <t>M/813.038</t>
  </si>
  <si>
    <t>دراسة تداولية لرسائل غسان كنفاني إلى غادة السمان</t>
  </si>
  <si>
    <t>إخلاص قمري</t>
  </si>
  <si>
    <t>M/813.039</t>
  </si>
  <si>
    <t>الإشاريات في خطاب هواري بومدين خطاب الأمم المتحدة 1974 -أنموذجا</t>
  </si>
  <si>
    <t>إيمان يخلف</t>
  </si>
  <si>
    <t>M/813.040</t>
  </si>
  <si>
    <t>النموذج العالمي في رواية "بحر الصمت" لياسمينة صالح</t>
  </si>
  <si>
    <t>هجيرة باطح</t>
  </si>
  <si>
    <t>M/813.041</t>
  </si>
  <si>
    <t>الأفعال الكلامية في مسرحية "أهل الكهف" لتوفيق الحكيم -دراسة تداولية-</t>
  </si>
  <si>
    <t>منى بن عبدة</t>
  </si>
  <si>
    <t>M/813.042</t>
  </si>
  <si>
    <t>الخطاب الإديولوجي في رواية "أخرج منها يا ملعون" لصدام حسين</t>
  </si>
  <si>
    <t>نبيلة أبركان</t>
  </si>
  <si>
    <t>M/813.043</t>
  </si>
  <si>
    <t>تجليات المنهج التفكيكي في تحليل الخطاب القرآني محمد أبو القاسم حاج محمد -أنموذجا-</t>
  </si>
  <si>
    <t xml:space="preserve">عبد السلام حداد </t>
  </si>
  <si>
    <t>M/813.044</t>
  </si>
  <si>
    <t>البنية الزمنية في رواية "تاء الخجل" لفضيلة الفاروق</t>
  </si>
  <si>
    <t>فوزية بن شعبان</t>
  </si>
  <si>
    <t>M/813.045</t>
  </si>
  <si>
    <t>التكرار و أنماطه في إلياذة الجزائر لمفدي زكريا</t>
  </si>
  <si>
    <t>فلة بابوش</t>
  </si>
  <si>
    <t>M/813.046</t>
  </si>
  <si>
    <t>سيميائية الأهواء في رواية مالك الحزين لإبراهيم أصلان</t>
  </si>
  <si>
    <t>مليكة بلعور</t>
  </si>
  <si>
    <t>M/813.047</t>
  </si>
  <si>
    <t>صورة الجزائر في" ديوان الجزائر" لسليمان عيسى</t>
  </si>
  <si>
    <t>آمنة جبابلة</t>
  </si>
  <si>
    <t>M/813.048</t>
  </si>
  <si>
    <t>إبداعية المكان الشعري في لعازر عام 1962 لخليل حاوي نموذجا</t>
  </si>
  <si>
    <t>نسيمة لعريبي</t>
  </si>
  <si>
    <t>M/813.049</t>
  </si>
  <si>
    <t>الشخصية في رواية "الأسود يليق بك" ل" أحلام مستغانمي" -دراسة سيميائية-</t>
  </si>
  <si>
    <t>مهايبية هناء</t>
  </si>
  <si>
    <t>M/813.050</t>
  </si>
  <si>
    <t>المنهج و المصطلح في دينامية النص امحمد مفتاح دراسة وصفية نقدية نماذج مختارة</t>
  </si>
  <si>
    <t xml:space="preserve">حمزة خيروني </t>
  </si>
  <si>
    <t>M/813.051</t>
  </si>
  <si>
    <t>دور الشعر الشعبي في الثورة التحريرية (1962-1954) دائرة مروانة -أنموذجا-</t>
  </si>
  <si>
    <t>غجاتي شهرة- لعقون نسيمة</t>
  </si>
  <si>
    <t>M/812.057</t>
  </si>
  <si>
    <t>الجمالي و التاريخي في رواية معركة الزقاق لرشيد بوجدرة</t>
  </si>
  <si>
    <t>آسيا نصايرية- زهور سعايدية- وداد كلايعية</t>
  </si>
  <si>
    <t>M/812.058</t>
  </si>
  <si>
    <t>التقديم و التأخير و بلاغته في القرآن الكريم سورة البقرة - أنموذجا -</t>
  </si>
  <si>
    <t>جواد آمنة - كرواشي أمل - سبتي بسمة</t>
  </si>
  <si>
    <t>التأسلب الصوتي في قصيدة بنت بيروت للجواهري</t>
  </si>
  <si>
    <t>آمنة بلخامسة- آمنة بن دخان - نادية بو صنوبرة</t>
  </si>
  <si>
    <t>M/812.060</t>
  </si>
  <si>
    <t>أبنية الأسماء و دلالاتها الإجتماعية في ولاية قالمة - بلدية بومهرة أحمد - أنموذجا -</t>
  </si>
  <si>
    <t>بو جناح رحمة - سعايدية ليلى</t>
  </si>
  <si>
    <t>M/812.061</t>
  </si>
  <si>
    <t>تلقي النقد الحديث لحازم القرطاجي</t>
  </si>
  <si>
    <t>شرفي صبرينة</t>
  </si>
  <si>
    <t>زرقين فريدة</t>
  </si>
  <si>
    <t>M/812.062</t>
  </si>
  <si>
    <t>الظواهر البديعية في سورة البقرة</t>
  </si>
  <si>
    <t>عابدة بو شملة - أميرة مروة باطح</t>
  </si>
  <si>
    <t>M/812.063</t>
  </si>
  <si>
    <t>صورة العنف في رواية ذاكرة الماء لورسيني الأعرج</t>
  </si>
  <si>
    <t>حنان مسعودية - مسعودة شرايطية -يمينة بنوري</t>
  </si>
  <si>
    <t>M/812.064</t>
  </si>
  <si>
    <t>أسماء الأعلام في ولاية قالمة : أبنيتها، ودلالتها الإجتماعية ، مع صلتها بالفصحى :"بلديتا بوشقوف و واد الزناتي نموذجا "</t>
  </si>
  <si>
    <t>نور الهدى هناد - سارة شبل - أمال يخلف</t>
  </si>
  <si>
    <t>أ. قريني</t>
  </si>
  <si>
    <t>M/812.065</t>
  </si>
  <si>
    <t>الألقاب الأسرية في منطقة قالمة -حمام دباغ و الفجوج -أنموذجا دراسة معجمية دلالية</t>
  </si>
  <si>
    <t>بشكورة إيمان- لعبادلة رمانة - حملاوي كوثر</t>
  </si>
  <si>
    <t>M/812.066</t>
  </si>
  <si>
    <t>مشكلات القراءة - دراسة صوتية -لتلاميذ السنة الثانية إبتدائي -أنموذجا-</t>
  </si>
  <si>
    <t>سارة عز الدين - نادية عافري - مريم سعادنة</t>
  </si>
  <si>
    <t>بو عمامة عبد الغاني</t>
  </si>
  <si>
    <t>M/812.067</t>
  </si>
  <si>
    <t>تعليمة النحو في ظل المقاربة بالكفاءات (( السنة الخامسة إبتدائي أنموذجا ))</t>
  </si>
  <si>
    <t>بو قطوش نعيمة - بو رغدة آمال</t>
  </si>
  <si>
    <t>صالح طواهري</t>
  </si>
  <si>
    <t>M/812.068</t>
  </si>
  <si>
    <t>دور التكرار في إتساق النص الشعري -أنشودة المطر لبدر شاكر السياب أنموذجا-</t>
  </si>
  <si>
    <t>أسماء يونسي - شهرزاد برينيس - وردة صيافة</t>
  </si>
  <si>
    <t>M/812.069</t>
  </si>
  <si>
    <t>العتبات النصية في كتابي" ما قبل الرياضيات و القراءة " - جمعية الإرشاد و الإصلاح-</t>
  </si>
  <si>
    <t>دراجي بشرى - زناقة فيروز</t>
  </si>
  <si>
    <t>M/812.070</t>
  </si>
  <si>
    <t>الإيقاع البلاغي في ثوريات محمد العيد آل خليفة</t>
  </si>
  <si>
    <t>حبيبة بن عبد الحفيظ - سوسن رواشدية - مفيدة جغوط</t>
  </si>
  <si>
    <t>M/812.071</t>
  </si>
  <si>
    <t>الأخطاء اللغوية و المنهجية في الكتاب الرياضيات الخارجي السنة الثالثة و الرابعة أنموذجا</t>
  </si>
  <si>
    <t>ملايكية عليمة - بن صافية خولة</t>
  </si>
  <si>
    <t>M/812.072</t>
  </si>
  <si>
    <t>تعليمية الأنشطة اللغوية في المرحلة الثانوية - شعبة الآداب أنموذجا -دراسة تحليلية نقدية</t>
  </si>
  <si>
    <t>كفوس زينب - بلخير وفاء - مرواني سارة</t>
  </si>
  <si>
    <t>M/812.073</t>
  </si>
  <si>
    <t>استراتيجيات تقريب المفاهيم النحوية للمبتدئين في تعلم النحو - السنة الرابعة إبتدائي -</t>
  </si>
  <si>
    <t>مجدوب كريمة - بن الشيخ رزيقة</t>
  </si>
  <si>
    <t>ثماينية عبد الباسط</t>
  </si>
  <si>
    <t>M/812.074</t>
  </si>
  <si>
    <t>دراسة في المنهج السيميائي قصيدة مطر ناعم في خريف بعيد - لمحمود درويش أنموذجا -</t>
  </si>
  <si>
    <t>حياة دفلة</t>
  </si>
  <si>
    <t>د/ميلود قيدوم</t>
  </si>
  <si>
    <t>M/812.075</t>
  </si>
  <si>
    <t>تعليمية القواعد النحوية في المرحلة الإعدادية - السنة الثالثة أنموذجا -</t>
  </si>
  <si>
    <t>وفاء عشايشية - وفاء جاهل</t>
  </si>
  <si>
    <t>M/812.076</t>
  </si>
  <si>
    <t>دلالة الألفاظ في القرآن الكريم - سورة النحل - أنموذجا</t>
  </si>
  <si>
    <t>حمادة مفيدة - دبابسية نعيمة</t>
  </si>
  <si>
    <t>آمال بو شحدان</t>
  </si>
  <si>
    <t>M/812.077</t>
  </si>
  <si>
    <t>البنية الإيقاعية :قصيدة "هل عرفت الغداة " للمهلهل بن أبي ربيعة أنموذجا</t>
  </si>
  <si>
    <t>قروي وردة - خلفون نور الهدى - فتيسي سليمة</t>
  </si>
  <si>
    <t>M/812.078</t>
  </si>
  <si>
    <t>البنية السردية في رواية "بخور السراب " لبشير مفتي دراسة سيميائية</t>
  </si>
  <si>
    <t>لزعر شيماء - زويد خالد</t>
  </si>
  <si>
    <t>M/812.079</t>
  </si>
  <si>
    <t>ظاهرة الإمالة بين النحاة و علماء القراءات - دراسة وصفية مقارنة -</t>
  </si>
  <si>
    <t>لعضايمية نسمة - زروال سمية - قتاتلية ربيعة</t>
  </si>
  <si>
    <t>M/812.080</t>
  </si>
  <si>
    <t>أدوات التماسك النحوي - سورة الملك أنموذجا -</t>
  </si>
  <si>
    <t>إيمان مومني</t>
  </si>
  <si>
    <t>أسماء حمايدية</t>
  </si>
  <si>
    <t>M/812.081</t>
  </si>
  <si>
    <t>الأخطاء النحوية و الإملائية لدى تلاميذ السنة الرابعة متوسط - التعبير الكتابي أنموذجا - دراسة وصفية تحليلية</t>
  </si>
  <si>
    <t>سومية شتيوي - وفاء خوالد</t>
  </si>
  <si>
    <t>M/812.082</t>
  </si>
  <si>
    <t>قضية الحرية و التحرر في شعر مفدي زكريا - النشيد الوطني أنموذجا -</t>
  </si>
  <si>
    <t>بسمة حيمد - نجيبة سليماني - هدى عزوز</t>
  </si>
  <si>
    <t>M/812.083</t>
  </si>
  <si>
    <t>الصوت و دلالته في نونية ابن زيدون " أضحى التنائي "</t>
  </si>
  <si>
    <t>سعاد بليرون - سلمى خماري</t>
  </si>
  <si>
    <t>M/812.084</t>
  </si>
  <si>
    <t>الإختيارات النحوية لابن النحاس في كتابه :* إعراب القرآن * مسائل مختارة</t>
  </si>
  <si>
    <t>حليمة معلم - عقيلة ورجيني - وفاء شعبان</t>
  </si>
  <si>
    <t>M/812.085</t>
  </si>
  <si>
    <t>التوابع دراسة وصفية ونحوية في رسائل الخلفاء الراشدين</t>
  </si>
  <si>
    <t>زغدودي تقي الدين - بهلول آمال - سوالمية مريم</t>
  </si>
  <si>
    <t>M/812.086</t>
  </si>
  <si>
    <t>بناء الجملة العربية في سورة المائدة - دراسة تركيبية دلالية -</t>
  </si>
  <si>
    <t>بلعابد اسمهان - زيتوني حنان - أوشن نبيلة</t>
  </si>
  <si>
    <t>أمال بو شحدان</t>
  </si>
  <si>
    <t>M/812.087</t>
  </si>
  <si>
    <t>المهيمنات الأسلوبية في قصيدتي : " نوفمبر " و " أرض البطولات " لمنسي جمعة</t>
  </si>
  <si>
    <t>حكيمة سلمي - بسمة جواد</t>
  </si>
  <si>
    <t>M/812.088</t>
  </si>
  <si>
    <t xml:space="preserve">دلالة حروف الجر في تفسير القرآن الكريم سورة "يونس " أنموذجا </t>
  </si>
  <si>
    <t xml:space="preserve">عجابي نوال - براوي سارة - حملاوي آمنة -بن عبيد </t>
  </si>
  <si>
    <t>M/812.089</t>
  </si>
  <si>
    <t>دراسة صوتية في القرآن الكريم " سورة الرحمان أنموذجا "</t>
  </si>
  <si>
    <t>يحمدي سمية - رحاب سارة</t>
  </si>
  <si>
    <t>M/812.090</t>
  </si>
  <si>
    <t>الكتاب المدرسي في ضوء المنهاج التربوي دراسة تقويمية استشرافية - كتاب اللغة العربية للسنة الأولى متوسط</t>
  </si>
  <si>
    <t>سالم مريم - بن طبولة سلمى - بو نار دليلة</t>
  </si>
  <si>
    <t>M/812.091</t>
  </si>
  <si>
    <t>اللغة العربية و مفاهيم تدريسها</t>
  </si>
  <si>
    <t>بن جدو سوسن - بو خروبة حبيبة</t>
  </si>
  <si>
    <t>د/ نعيجة</t>
  </si>
  <si>
    <t>M/812.092</t>
  </si>
  <si>
    <t>دراسة سيميائية في رواية جزائرية : دمعة على ام البنين لعثمان سعدي - أنموذجا -</t>
  </si>
  <si>
    <t>احلام حناش - إيمان زقاولة - خديجة بو حديد</t>
  </si>
  <si>
    <t>نور الدين مكفة</t>
  </si>
  <si>
    <t>M/812.093</t>
  </si>
  <si>
    <t>صوت الجيم في قصيدة المنفرجة لأبي الفضل النحوي 433-513 ه {دراسة صوتية دلالية }</t>
  </si>
  <si>
    <t>غرايبية صحراء - حسني بسمة</t>
  </si>
  <si>
    <t>ابراهيم براهيمي</t>
  </si>
  <si>
    <t>M/812.094</t>
  </si>
  <si>
    <t>تجليات الحقول الدلالية في شعر نزار قباني - دراسة نماذج مختارة -</t>
  </si>
  <si>
    <t>سارة سراج - هاجر بو ساحة</t>
  </si>
  <si>
    <t>M/812.095</t>
  </si>
  <si>
    <t xml:space="preserve">الأسطرة في الشعر الجاهلي </t>
  </si>
  <si>
    <t>كريمة مرارشة - وسام سلامي - ابتسام بو نفلة</t>
  </si>
  <si>
    <t>شيحا نصر الدين</t>
  </si>
  <si>
    <t>M/812.096</t>
  </si>
  <si>
    <t>أسلوب الهجاء السياسي عند نزار قباني - قصيدة قمعستان أنموذجا -</t>
  </si>
  <si>
    <t>صعانية عفاف - مخانية شافية - طلحي سارة</t>
  </si>
  <si>
    <t>حمايدية أسماء</t>
  </si>
  <si>
    <t>M/812.097</t>
  </si>
  <si>
    <t>البنية السردية في قصة " الضائعون " لعبد المالك مرتاض</t>
  </si>
  <si>
    <t>مروة بوطالب - وداد روابح</t>
  </si>
  <si>
    <t>M/812.098</t>
  </si>
  <si>
    <t>الفخر عند عنترة بن شداد - دراسة أسلوبية -</t>
  </si>
  <si>
    <t>فايزة كعور - فهيمة فرج الله - آمال حمزاوي</t>
  </si>
  <si>
    <t>آسماء سوسي</t>
  </si>
  <si>
    <t>M/812.099</t>
  </si>
  <si>
    <t>التحليل الأنثربولوجي للنص الروائي رواية - أحزان السندباد - لطالب عمران - أنموذجا -</t>
  </si>
  <si>
    <t>بسمة حيمر - نسرين قاضي</t>
  </si>
  <si>
    <t>M/812.100</t>
  </si>
  <si>
    <t>أبعاد الجسد و دلالاته في رواية ذاكرة الجسد - دراسة سيميائية -</t>
  </si>
  <si>
    <t>أ سماء هدروق - بسمة قيراطي - أسماء سعدان</t>
  </si>
  <si>
    <t>M/812.101</t>
  </si>
  <si>
    <t xml:space="preserve">الإقتباسات القرآنية في مقامات بديع الزمان الهمداني </t>
  </si>
  <si>
    <t>سالمي بسمة - شلاماط أسماء</t>
  </si>
  <si>
    <t>M/812.102</t>
  </si>
  <si>
    <t>الفعل الثوري في شعر مفدي زكريا و محمود درويش ** دراسة مقارنة ** قصيدة " الذبيح الصاعد " و " حالة حصار " أنموذجا</t>
  </si>
  <si>
    <t>شوابية حليمة - عزوز ليلى - كاتب أميرة</t>
  </si>
  <si>
    <t>M/812.103</t>
  </si>
  <si>
    <t>دور السياق في إنتاج المعنى ( الخطاب السياسي العربي أنموذجا )</t>
  </si>
  <si>
    <t>آمال زدوري - رجاء لعشوري - وفاء تباني</t>
  </si>
  <si>
    <t>M/812.104</t>
  </si>
  <si>
    <t>جماليات المكان في رواية " مأوى جان دولان " لعمر بن قينة</t>
  </si>
  <si>
    <t>سليمة بكاكرية - سمية عليلي</t>
  </si>
  <si>
    <t>M/812.105</t>
  </si>
  <si>
    <t>جماليات الثورة الجزائرية في المسرح العربي " مأساة جميلة " لعبد الرحمن الشرقاوي نموذجا</t>
  </si>
  <si>
    <t>أحلام بن عسو - حسيبة لعبادة - سهام جبالة</t>
  </si>
  <si>
    <t>M/812.106</t>
  </si>
  <si>
    <t>النزعة التأملية في أدب جبران خليل جبران قصيدة المواكب  نموذجا</t>
  </si>
  <si>
    <t>عثماني هاجر- قرايرية أمال - محامدي فاطمة</t>
  </si>
  <si>
    <t>M/812.107</t>
  </si>
  <si>
    <t>البعد الإجتماعي للشخصية الروائية في رواية " رمانة "لطاهر وطار</t>
  </si>
  <si>
    <t>أميرة باجي - نوال بن غضبان</t>
  </si>
  <si>
    <t>M/812.108</t>
  </si>
  <si>
    <t>الصراع العربي الإسرائيلي في صراع الضمائر عند محمود درويش - نماذج شعرية مختارة - دراسة بناوية</t>
  </si>
  <si>
    <t>خولة رجاتي - مريم مواهبة</t>
  </si>
  <si>
    <t>سعيد بو معزة</t>
  </si>
  <si>
    <t>M/812.109</t>
  </si>
  <si>
    <t>فعل القراءة و آليات إنتاج المعنى في إليادة مفدي زكريا</t>
  </si>
  <si>
    <t>درفولي خضرة</t>
  </si>
  <si>
    <t>M/812.110</t>
  </si>
  <si>
    <t>الحجاج في المناضرة بنية النص الحجاجي لمناظرات الإمام القرافي - رحمه الله - (دراسة نصية تداولية )</t>
  </si>
  <si>
    <t>ياسيا وليد - حفياني عبد الجليل</t>
  </si>
  <si>
    <t>M/812.111</t>
  </si>
  <si>
    <t>الرمز عند محمود درويش</t>
  </si>
  <si>
    <t>منية مومني</t>
  </si>
  <si>
    <t>M/812.112</t>
  </si>
  <si>
    <t>التناص في شعر ناصر لوحيشي</t>
  </si>
  <si>
    <t>سميحة لطرش - نور الهدى هضام - وسيلة بو زيدي</t>
  </si>
  <si>
    <t>عثامنية أحلام</t>
  </si>
  <si>
    <t>M/812.113</t>
  </si>
  <si>
    <t>سيميائية الخطاب الكاريكاتيري خمسة صور كاريكاتورية لجريدة الشروق اليومي أنموذجا</t>
  </si>
  <si>
    <t>بن جميل وسام</t>
  </si>
  <si>
    <t>M/812.114</t>
  </si>
  <si>
    <t>التوظيف الأسطوري في الشعر الجاهلي - نماذج شعرية مختارة -</t>
  </si>
  <si>
    <t>عفيفي آسية - سقني ريمة - معطي الله شفيقة</t>
  </si>
  <si>
    <t>سوسي أسماء</t>
  </si>
  <si>
    <t>M/812.115</t>
  </si>
  <si>
    <t>قصة " الخماس "لعبد المالك مرتاض - دراسة سيميائية -</t>
  </si>
  <si>
    <t>حليمة قراشة - حنان فطناسي - فاطمة الزهراء بو عافية</t>
  </si>
  <si>
    <t>M/812.116</t>
  </si>
  <si>
    <t>الملتقى الضمني في النقد العربي القديم كتاب " الشعر و الشعراء " لابن قتيبة أنموذجا</t>
  </si>
  <si>
    <t>دليلة جبايرية - سارة سوايحية - ميمية بلعقون</t>
  </si>
  <si>
    <t>M/812.117</t>
  </si>
  <si>
    <t>خطاب الرئيس معمر القذافي دراسة أسلوبية - التكرار أنموذجا -</t>
  </si>
  <si>
    <t>مسياد فاطمة الزهراء - طوهرة أمينة - بو ثلجة مهدي</t>
  </si>
  <si>
    <t>M/812.118</t>
  </si>
  <si>
    <t>سيميائية الصورة خمسينية إستقلال الجزائر نموذجا</t>
  </si>
  <si>
    <t>بو خناف لبنى - قلي منال - بن دخان نور الهدى</t>
  </si>
  <si>
    <t>M/812.119</t>
  </si>
  <si>
    <t>مسرحية " جنسنا اللطيف " لتوفيق الحكيم دراسة تحليلية وصفية</t>
  </si>
  <si>
    <t>بو قموم وحيدة - نور الهدى بن عسو - عائشة حمودي</t>
  </si>
  <si>
    <t>M/812.120</t>
  </si>
  <si>
    <t>تعليمية المجاز " كتاب السنة الرابعة متوسط أنموذجا "</t>
  </si>
  <si>
    <t>سارة مزعاش - نور الهدى نقري</t>
  </si>
  <si>
    <t>M/812.121</t>
  </si>
  <si>
    <t xml:space="preserve"> المقامات : نشأتها و تطورها من القرن الرابع هجري إلى العصر الأندلسي</t>
  </si>
  <si>
    <t>بكوش مريم - طبولة فادية - موامنية سلوى</t>
  </si>
  <si>
    <t>M/812.122</t>
  </si>
  <si>
    <t>أدب البحر في رواية " الشراع و العاصفة " لحنا مينة دراسة فنية تحليلية</t>
  </si>
  <si>
    <t>خولة عطلاوي - مريم بو معراف</t>
  </si>
  <si>
    <t>M/812.123</t>
  </si>
  <si>
    <t>الحجاج في شعر الكميت بن زيد الأسدي - الهاشميات أنموذجا -</t>
  </si>
  <si>
    <t>وردة لبيض - سعاد ميش - غزالة غناي</t>
  </si>
  <si>
    <t>M/812.124</t>
  </si>
  <si>
    <t>عتبات النص في ديوان " كتاب الحب " لنزار قباني</t>
  </si>
  <si>
    <t>ايمان بو راس - رحاب عرايسية</t>
  </si>
  <si>
    <t>M/812.125</t>
  </si>
  <si>
    <t>تعليمية النحو في ظل المقاربة بالكفاءات في الطور الثانوي - للسنة الثانية أنموذجا -</t>
  </si>
  <si>
    <t>عبدي ضاوية - مسعودية هاجر</t>
  </si>
  <si>
    <t>M/812.126</t>
  </si>
  <si>
    <t>تجليات الأهواء في رواية كراف الخطايا لعبد الله عيسى لحيلح نموذجا ( مقاربة سيميائية )</t>
  </si>
  <si>
    <t xml:space="preserve">آمال بن شعبان - نسمة عيساوي </t>
  </si>
  <si>
    <t>M/812.127</t>
  </si>
  <si>
    <t>رثاء المدينة في الشعر العربي المعاصر</t>
  </si>
  <si>
    <t>حليمة لعمر</t>
  </si>
  <si>
    <t>M/812.128</t>
  </si>
  <si>
    <t>فاعلية القصة في تنمية مهارة الطلاقة اللغوية لدى الطفل " القسم التحضيري أنموذجا " - دراسة وصفية تحليلية -</t>
  </si>
  <si>
    <t>مانع سلاف - بلحسان عائشة</t>
  </si>
  <si>
    <t>M/812.129</t>
  </si>
  <si>
    <t>المسكوت عنه في السيرة الذاتية الخبز الحافي لمحمد شكري - أنموذجا -</t>
  </si>
  <si>
    <t>حياة صوادقية - لطيفة طوايلية</t>
  </si>
  <si>
    <t>M/812.130</t>
  </si>
  <si>
    <t>الفضاء في الرواية الجزائرية المعاصرة - الحوات والقصر أنموذجا -</t>
  </si>
  <si>
    <t>مروة عبدي - خيرة ليراتني</t>
  </si>
  <si>
    <t>M/812.131</t>
  </si>
  <si>
    <t>الآخر في الرواية العربية عصفور من الشرق لتوفيق الحكيم أنموذجا</t>
  </si>
  <si>
    <t>فاطمة الزهراء طرباق - كريمة تريعة - ربيعة كامل</t>
  </si>
  <si>
    <t>علي طرش</t>
  </si>
  <si>
    <t>M/812.132</t>
  </si>
  <si>
    <t>الدخيل في الرواية التاريخية الإسلامية رواية صلاح الدين الأيوبي - أنموذجا -</t>
  </si>
  <si>
    <t>أيماء زغدودي - آسيا قريد</t>
  </si>
  <si>
    <t>M/812.133</t>
  </si>
  <si>
    <t>جدلية الحب و الموت في شعر نازك الملائكة</t>
  </si>
  <si>
    <t>بلعز إكرام - لكحل سهام - مرشلة ايمان</t>
  </si>
  <si>
    <t>M/812.134</t>
  </si>
  <si>
    <t>الإقتباسات  القرآنية في مقامات الحريري " المقامة العمانية " و " الصورية " نموذجا</t>
  </si>
  <si>
    <t>زمولي إكرام - بلحواس شافية - طالبي ايمان</t>
  </si>
  <si>
    <t>شيحة عبد ناصر</t>
  </si>
  <si>
    <t>M/812.135</t>
  </si>
  <si>
    <t>مقاربة بنيوية تحليلية لقصيدة " ذكرى المولد " أحمد شوقي أنموذجا</t>
  </si>
  <si>
    <t>قوادرية امينة - قدادرة انيسة - بو ردنة حنان</t>
  </si>
  <si>
    <t>M/812.136</t>
  </si>
  <si>
    <t>الأنشودة التعليمية دراسة أسلوبية مصطفى محمد الغماري - أنموذجا -</t>
  </si>
  <si>
    <t>بو ساحة عفاف - حمزاوي اسية - جناوي عفاف</t>
  </si>
  <si>
    <t>M/812.137</t>
  </si>
  <si>
    <t>سيميائية الشخصية في رواية الأسود يليق بك لأحلام مستغانمي نموذجا</t>
  </si>
  <si>
    <t>عشي سلوى - فايزي هاجر</t>
  </si>
  <si>
    <t>M/812.138</t>
  </si>
  <si>
    <t>تجليات ظاهرة الإغتراب في أشعار إيليا ابو ماضي * نماذج مختارة *</t>
  </si>
  <si>
    <t>ليلى بو عامين - آسيا كفايفية - فاطمة بن كاشر</t>
  </si>
  <si>
    <t>M/812.139</t>
  </si>
  <si>
    <t>الرمز في شعر مفدي زكرياء " اللهب المقدس " أنموذجا</t>
  </si>
  <si>
    <t>بوروينة أميرة - طافري يمينة</t>
  </si>
  <si>
    <t>ابراهيمي فوزية</t>
  </si>
  <si>
    <t>M/812.140</t>
  </si>
  <si>
    <t>الإضحاك الجاد في الموروث السردي العربي - بخلاء الجاحظ - أنموذجا</t>
  </si>
  <si>
    <t>نسرين راس الماء - فاطمة الزهراء عنابي</t>
  </si>
  <si>
    <t>M/812.141</t>
  </si>
  <si>
    <t>الجسد في ذاكرة الجسد - دراسة ثقافية -</t>
  </si>
  <si>
    <t>بن جميل سهيلة - عوادي مروة - قليل حسينة</t>
  </si>
  <si>
    <t>M/812.142</t>
  </si>
  <si>
    <t>دلالة المكان في الرواية  الجزائرية " عابر سرير " لأحلام مستغانمي أنموذجا</t>
  </si>
  <si>
    <t>مريم فريوي - فطومة زلفة - الطاهر عياشي</t>
  </si>
  <si>
    <t>M/812.143</t>
  </si>
  <si>
    <t>الإعجاز البياني في القرآن الكريم (دراسة تطبيقية بيانية في سورة النور ) أنموذجا</t>
  </si>
  <si>
    <t>شطيبي محمد - عثامنية مولود</t>
  </si>
  <si>
    <t>M/812.144</t>
  </si>
  <si>
    <t>جمالية التناص في رواية أحلام مستغانمي نسيان .com</t>
  </si>
  <si>
    <t>شريط أمينة - خضري سمية</t>
  </si>
  <si>
    <t>M/812.145</t>
  </si>
  <si>
    <t>الحقول الدلالية في القصة الجزائرية القصيرة قصة عيون الجازية لعبد الحميد بو رايو " أنموذجا "</t>
  </si>
  <si>
    <t>حموشي سامية</t>
  </si>
  <si>
    <t>M/812.146</t>
  </si>
  <si>
    <t>البنية الإيقاعية في شعر الأعشى ميمون بن قيس</t>
  </si>
  <si>
    <t>حناشي دنيا - نايلي فوزية</t>
  </si>
  <si>
    <t>M/812.147</t>
  </si>
  <si>
    <t>الرومانسية في الشعر المهجري قصيدة المساء لايليا أبو ماضي - أنموذجا -</t>
  </si>
  <si>
    <t>ماضي عائشة - علال نبيلة - مختاري خولة</t>
  </si>
  <si>
    <t>M/812.148</t>
  </si>
  <si>
    <t>سيميائية اللوحة الإشهارية لمجازر 08 ماي 1945 بمدينة قالمة</t>
  </si>
  <si>
    <t>بودشيش حنان - مهابلية هبة - جغوط لمياء</t>
  </si>
  <si>
    <t>M/812.149</t>
  </si>
  <si>
    <t xml:space="preserve">الرومانسية في شعر إيليا أبو ماضي </t>
  </si>
  <si>
    <t>نسيمة بشايرية - مناع عبد العالي - برحال حافظ</t>
  </si>
  <si>
    <t>M/812.150</t>
  </si>
  <si>
    <t>دلالة الألفاظ في كتاب اللغة العربية - سنة ثانية ابتدائي - دراسة تحليلية نقدية</t>
  </si>
  <si>
    <t>خولة حداد - صراح بو رابعة - ريحانة قاسمي</t>
  </si>
  <si>
    <t>M/812.151</t>
  </si>
  <si>
    <t>سيمياء الشخصية في الرواية الجزائرية " رمانة "للطاهر وطار نموذجا</t>
  </si>
  <si>
    <t>مليكة بو غازي -آمال نواصرية</t>
  </si>
  <si>
    <t>M/812.152</t>
  </si>
  <si>
    <t>مدح النبي صلى الله عليه وسلم في الشعر العربي - دراسة جمالية -</t>
  </si>
  <si>
    <t>لمياء شاوي - وسام مزيتي - هاشم حمادنة</t>
  </si>
  <si>
    <t>M/812.153</t>
  </si>
  <si>
    <t>دلالة القافية في شعر نزار قباني * إني خيرتك فاختاري * - نموذجا</t>
  </si>
  <si>
    <t>لكحل أمال - علاش سميحة</t>
  </si>
  <si>
    <t>M/812.154</t>
  </si>
  <si>
    <t xml:space="preserve">الشخصية في الرواية العربية المعاصرة " قبو العباسيين "ل هيفاء بيطار - أنموذجا - دراسة سيميائية </t>
  </si>
  <si>
    <t>ليلى مغلوط - هناء عياط - نسيمة غلوم</t>
  </si>
  <si>
    <t>M/812.155</t>
  </si>
  <si>
    <t>كتاب اللغة العربية للسنة الخامسة ابتدائي - دراسة وصفية استشرافية -</t>
  </si>
  <si>
    <t>سماعلي سميحة- سعادة خديجة - قارة زينب</t>
  </si>
  <si>
    <t>بوزيد الساسي هادف</t>
  </si>
  <si>
    <t>M/812.156</t>
  </si>
  <si>
    <t>النقد الثقافي عند العرب-عبد الله محمد الغذامي - نموذجا</t>
  </si>
  <si>
    <t>نسيمة بو رنب</t>
  </si>
  <si>
    <t>M/812.157</t>
  </si>
  <si>
    <t>التشبيه عند امرئ القيس - معلقة قفا نبك أنموذجا-</t>
  </si>
  <si>
    <t>بو حجار سلمى- بواشرية سعيدة - رحماني فطيمة</t>
  </si>
  <si>
    <t>M/812.158</t>
  </si>
  <si>
    <t>ألفاظ الحيوان في القرآن الكريم دراسة دلالية تحليلية</t>
  </si>
  <si>
    <t>مزيان سعيدة - عتوسي ليليا</t>
  </si>
  <si>
    <t>هقيلي نبيل</t>
  </si>
  <si>
    <t>M/812.159</t>
  </si>
  <si>
    <t>أبنية المشتقات و دلالاتها في سورة " يس "</t>
  </si>
  <si>
    <t>عمراوي نعيمة - خلفون هناء - بريمة سناء</t>
  </si>
  <si>
    <t>M/812.160</t>
  </si>
  <si>
    <t>النزعة الإنسانية في رواية الجريمة و العقاب لدوستويفسكي-دراسة سيميائية-</t>
  </si>
  <si>
    <t>سميرة يوسف - نعيمة قروي</t>
  </si>
  <si>
    <t>M/812.161</t>
  </si>
  <si>
    <t>تعليمية النحو في ظل المقاربة بالكفاءات السنة الثالثة ثانوي" أنموذجا "</t>
  </si>
  <si>
    <t>مريم سواقي - أحلام طوايلية</t>
  </si>
  <si>
    <t>M/812.162</t>
  </si>
  <si>
    <t>سيميائية العنوان في ديوان " و يبقى العالم أسئلتي " لعبد الغني خشة</t>
  </si>
  <si>
    <t>فاطمة الزهراء غربي</t>
  </si>
  <si>
    <t>M/812.163</t>
  </si>
  <si>
    <t>تعليمية القراءة في كتاب سنة أولى إبتدائي - أنموذجا -</t>
  </si>
  <si>
    <t xml:space="preserve">ايمان برداي - زينب غربي </t>
  </si>
  <si>
    <t>M/812.164</t>
  </si>
  <si>
    <t>ظاهرة الإتباع صوره و دلالاته - كتاب الإتباع و المزاوجة أنموذجا -</t>
  </si>
  <si>
    <t>حواس إيمان - حمداتني مريم</t>
  </si>
  <si>
    <t>M/812.165</t>
  </si>
  <si>
    <t>الألغاز الشعبية في مدينة قالمة ( دراسة تحليلية )</t>
  </si>
  <si>
    <t>زينب مهيرة - راوية بو طهير</t>
  </si>
  <si>
    <t>M/812.166</t>
  </si>
  <si>
    <t>تدريس اللغة العربية في الطور الثانوي - السنة أولى أنموذجا -</t>
  </si>
  <si>
    <t>أومدور راضية - رميشي عولية</t>
  </si>
  <si>
    <t>M/812.167</t>
  </si>
  <si>
    <t>جماليات قراءة العتبات النصية في دواوين عبد الحليم مخالفة نماذج مختارة</t>
  </si>
  <si>
    <t>حمدي مروى - مساعدية صابرة</t>
  </si>
  <si>
    <t>M/812.168</t>
  </si>
  <si>
    <t>حضور المرأة في الأمثال الشعبية القالمية</t>
  </si>
  <si>
    <t>جميلة نميس</t>
  </si>
  <si>
    <t>إبراهيم كربوش</t>
  </si>
  <si>
    <t>M/812.169</t>
  </si>
  <si>
    <t>ظاهرة التناص " البكاء بين يدي زرقاء اليمامة " لأمل دنقل - أنموذجا -</t>
  </si>
  <si>
    <t>بوقرة أسماء - خلالفة كاهنة</t>
  </si>
  <si>
    <t>M/812.170</t>
  </si>
  <si>
    <t>صعوبة إستيعاب النحو الطور الثانوي أنموذجا</t>
  </si>
  <si>
    <t>رحمة تكاكة</t>
  </si>
  <si>
    <t>M/812.171</t>
  </si>
  <si>
    <t>البعد النفسي في شعر عنترة بن شداد قراءة نفسية</t>
  </si>
  <si>
    <t>باطح سلمى - مالك فيروز</t>
  </si>
  <si>
    <t>يزيد مغمولي</t>
  </si>
  <si>
    <t>M/812.172</t>
  </si>
  <si>
    <t>تعليمية النحو في التعليم الثانوي - السنة الثانية ثانوي - أنموذجا -</t>
  </si>
  <si>
    <t>حياة بو شمال - بثينة حروش</t>
  </si>
  <si>
    <t>M/812.173</t>
  </si>
  <si>
    <t>التفسير البياني للقرآن الكريم عائشة عبد الرحمن أنموذجا - دراسة وصفية تحليلية -</t>
  </si>
  <si>
    <t>بو كرش خولة - قريني إلهام</t>
  </si>
  <si>
    <t>M/812.174</t>
  </si>
  <si>
    <t>تعليمية القراءة لتلاميذ - السنة الثالثة إبتدائي - دراسة نقدية -</t>
  </si>
  <si>
    <t>أحلام بن شعبان - سارة براهمية</t>
  </si>
  <si>
    <t>M/812.175</t>
  </si>
  <si>
    <t>تقويم الكتاب المدرسي حسب شبكة اقزافي - كتاب في اللغة العربية للسنة الرابعة إبتدائي أنموذجا -</t>
  </si>
  <si>
    <t xml:space="preserve">بن منصورة فادية - عواودة فلة </t>
  </si>
  <si>
    <t>M/812.176</t>
  </si>
  <si>
    <t>البنية الصوتية و الصرفية و دلالاتها في سورة المنافقون</t>
  </si>
  <si>
    <t>مديني آمنة</t>
  </si>
  <si>
    <t>M/812.177</t>
  </si>
  <si>
    <t>سيميائية الشخصية في ألف ليلة و ليلة قصة جوذر الصياد - أنموذجا -</t>
  </si>
  <si>
    <t>فضيلة حفايضية - بسمة طموز</t>
  </si>
  <si>
    <t>M/812.178</t>
  </si>
  <si>
    <t>المقاومة في شعر محمود درويش قراءة موضوعاتية</t>
  </si>
  <si>
    <t>سلاطنية كريمة - فتيسي وفية - زروق حياة</t>
  </si>
  <si>
    <t>M/812.179</t>
  </si>
  <si>
    <t>المقاربة بالكفاءات في ظل التحديات الراهنة ( مفاهيم نظرية و تطبيقية ) - سنة أولى ثانوي أنموذجا -</t>
  </si>
  <si>
    <t>أسماء زريق - الخامسة بودور</t>
  </si>
  <si>
    <t>M/812.180</t>
  </si>
  <si>
    <t>سيميائية المكان في روايات : " حكاية بحار ' الدقل ' المرفأ البعيد " لحنا مينة</t>
  </si>
  <si>
    <t>رحيمة خشايمية - وهيبة براهمية</t>
  </si>
  <si>
    <t>بو دروعة سهام</t>
  </si>
  <si>
    <t>M/812.181</t>
  </si>
  <si>
    <t>المكان في رواية وداع مع الأصيل - لفتحية محمود الباتع -</t>
  </si>
  <si>
    <t>بن طفارة مروة - أحمد بهاليل ياسمين</t>
  </si>
  <si>
    <t>M/812.182</t>
  </si>
  <si>
    <t>الأساليب الإنشائية الطلبية و غير الطلبية في مستدرك نهج البلاغة لخطب الإمام علي رضي الله عنه</t>
  </si>
  <si>
    <t>آمنة حفايظي - مباركة بورجيبة</t>
  </si>
  <si>
    <t>و ـ دبيش</t>
  </si>
  <si>
    <t>M/812.183</t>
  </si>
  <si>
    <t>أسماء الأعلام في ولاية قالمة : أبنيتها، ودلالتها الإجتماعية ، مع صلتها بالفصحى :"بلدية النشماية نموذجا"</t>
  </si>
  <si>
    <t>عبد الرحمن منصوري</t>
  </si>
  <si>
    <t>M/812.184</t>
  </si>
  <si>
    <t>دلالة القافية في قصيدة " يا حلوة العينين " لعبد الغني خشة</t>
  </si>
  <si>
    <t>ليراتني سلمى - سليماني شهر زاد</t>
  </si>
  <si>
    <t>M/812.185</t>
  </si>
  <si>
    <t>توظيف الرمز في شعر عمر أبي ريشة - دراسة تطبيقية لنماذج -</t>
  </si>
  <si>
    <t>زهرة لعريبي - سلمى حريد</t>
  </si>
  <si>
    <t>M/812.186</t>
  </si>
  <si>
    <t>عناصر التحويل النحوي في سورة الحديد</t>
  </si>
  <si>
    <t>لينة ياسمين هضام</t>
  </si>
  <si>
    <t>M/812.187</t>
  </si>
  <si>
    <t>القصة في القرآن الكريم - قصة بلقيس ملكة سبأ أنموذجا -</t>
  </si>
  <si>
    <t>عثامنية هدى - جوايبية نادية</t>
  </si>
  <si>
    <t>M/812188</t>
  </si>
  <si>
    <t>الصورة الشعرية في ديوان المتنبي - نماذج مختارة -</t>
  </si>
  <si>
    <t>سمية زيغم - سمية بلحواس</t>
  </si>
  <si>
    <t>M/812.189</t>
  </si>
  <si>
    <t>جماليات توظيف الأسطورة في شعر نزار قباني - قصيدة " يا ست الدنيا يا بيروت " - أنموذجا</t>
  </si>
  <si>
    <t>سمية زيداني - سمية خلايفية</t>
  </si>
  <si>
    <t>M/812.190</t>
  </si>
  <si>
    <t>النزعة الإنسانية في شعر إيليا أبي ماضي</t>
  </si>
  <si>
    <t>فلاحي كوثر - قروط صبيحة</t>
  </si>
  <si>
    <t>M/812191</t>
  </si>
  <si>
    <t>ظاهرة التقديم و التأخير ( نموذج من سورة الأعراف و الأنعام )</t>
  </si>
  <si>
    <t>سميرة رحاب نور الهدى برجم</t>
  </si>
  <si>
    <t>M/812.192</t>
  </si>
  <si>
    <t>جدلية الحب والموت في قصيدة بلقيس لنزار قباني</t>
  </si>
  <si>
    <t>إيمان حراث</t>
  </si>
  <si>
    <t>M/812.193</t>
  </si>
  <si>
    <t>الرمز في شعر خليل حاوي ( السندباد في رحلته الثامنة ،الناي و الريح ،الكهف ) أنموذجا</t>
  </si>
  <si>
    <t>رقية مزعاش - نصيرة ميش</t>
  </si>
  <si>
    <t>M/812.194</t>
  </si>
  <si>
    <t>الوسائل التعليمية و طرق التقويم في تدريس اللغة العربية</t>
  </si>
  <si>
    <t>درويش سماح - حناشي حنان</t>
  </si>
  <si>
    <t>M/812.195</t>
  </si>
  <si>
    <t>الوسائل التعليمية و طرائق التقويم " في المرحلة الثانوية "</t>
  </si>
  <si>
    <t>صباح زعايمية - مفيدة عثامنية</t>
  </si>
  <si>
    <t>M/812.196</t>
  </si>
  <si>
    <t>التصوير الفني في سورة الرحمن</t>
  </si>
  <si>
    <t>أحلام عليلي - رجاء حوامرية</t>
  </si>
  <si>
    <t>M/812.197</t>
  </si>
  <si>
    <t>ظاهرة العنف في النص الروائي الجزائري " دراسة انتربولوجية لرواية الشمعة و الدهاليز للطاهر وطار "</t>
  </si>
  <si>
    <t>فرحي دلال - معلم فاطمة الزهراء</t>
  </si>
  <si>
    <t>M/812.198</t>
  </si>
  <si>
    <t>البعد الديني و الثقافي لشخصيات رواية عزازيل ل "يوسف زيدان "</t>
  </si>
  <si>
    <t>ريمة جوادي - نوال بو ساحة</t>
  </si>
  <si>
    <t>M/812.199</t>
  </si>
  <si>
    <t>الدرس الصوتي بين المدرسة المعجمية و المدرسة اللغوية</t>
  </si>
  <si>
    <t>نوال بن عسو - نبيلة حساينية - أمال خضري</t>
  </si>
  <si>
    <t>M/812.200</t>
  </si>
  <si>
    <t>البنية السردية في قصيدة ميخائيل نعيمة " الخير و الشر " أنموذجا</t>
  </si>
  <si>
    <t>آمنة لعبادلة - حدة قواسمية</t>
  </si>
  <si>
    <t>M/812.201</t>
  </si>
  <si>
    <t>سيمياء الشخصية رواية ميمونة لمحمد بابا عمي - أنموذجا -</t>
  </si>
  <si>
    <t>آمنة زعروري - مريم خيروني</t>
  </si>
  <si>
    <t>M/812.202</t>
  </si>
  <si>
    <t>النزعة التأريخية و التوثيقية في شعر محمد بن رقطان</t>
  </si>
  <si>
    <t>مروة حريدي</t>
  </si>
  <si>
    <t>M/812.203</t>
  </si>
  <si>
    <t>كتاب القواعد للسنة الثالثة من التعليم الثانوي - تعليم عن بعد - دراسة تحليلية وصفية</t>
  </si>
  <si>
    <t>سارة طواهرية - هناء براهمية</t>
  </si>
  <si>
    <t>M/812.204</t>
  </si>
  <si>
    <t>البنية اللسانية في سورة يوسف</t>
  </si>
  <si>
    <t>بلادة سليمة - موساوي ليندة</t>
  </si>
  <si>
    <t>M/812.205</t>
  </si>
  <si>
    <t>الحال دراسة تحليلية إحصائية - سورة آل عمران أنموذجا -</t>
  </si>
  <si>
    <t>آمنة بن حميدة</t>
  </si>
  <si>
    <t>M/812.206</t>
  </si>
  <si>
    <t>القلق الوجودي في ديوان " بواكير " لبدر شاكر السياب</t>
  </si>
  <si>
    <t>نبيلة حياهم</t>
  </si>
  <si>
    <t>M/812.207</t>
  </si>
  <si>
    <t>تفاعل المتلقي مع النص الشعري دراسة نماذج مختارة من شعر"محمود درويش"</t>
  </si>
  <si>
    <t>خلود دباشي - سار ساحلي</t>
  </si>
  <si>
    <t>M/812.208</t>
  </si>
  <si>
    <t>إبداعية القصيدة العربية الحداثية(لعازر عام 1962م حاوي -نموذجا-)</t>
  </si>
  <si>
    <t>إكرام عمايرية-فاطمة بن موسى</t>
  </si>
  <si>
    <t>M/812.209</t>
  </si>
  <si>
    <t>يا طائر الأفق الرمادي لحبيب الزيودي-دراسة بنيوية-</t>
  </si>
  <si>
    <t>نجلاء عماني-خديجة درارجة</t>
  </si>
  <si>
    <r>
      <t>M/812.210</t>
    </r>
  </si>
  <si>
    <t>تعليمية القراءة و التعبير -السنة الثالثة إبتدائي أنموذجا-</t>
  </si>
  <si>
    <t>بثينة سعادة-راضية قريني</t>
  </si>
  <si>
    <r>
      <t>M/812.211</t>
    </r>
  </si>
  <si>
    <t>بنية المكان في رواية نزهة الخاطر -لأمين الزاوي-</t>
  </si>
  <si>
    <t>هدى عبداوي- ليلى عميرة</t>
  </si>
  <si>
    <r>
      <t>M/812.212</t>
    </r>
  </si>
  <si>
    <t>العنوان في أعمال السعيد بوطاجين -وفاة الرجل الميت- مقاربة سيميائية</t>
  </si>
  <si>
    <t>لفقون إيمان</t>
  </si>
  <si>
    <r>
      <t>M/812.213</t>
    </r>
  </si>
  <si>
    <t>مهارة الكتابة في الطور الإبتدائي-السنة الثانية نموذجا-</t>
  </si>
  <si>
    <t>فاطمة الزهراء سهتال لطيفة شراد</t>
  </si>
  <si>
    <r>
      <t>M/812.214</t>
    </r>
  </si>
  <si>
    <t>ظاهرتا التفخيم و الترقيق في تجويد النص القرآني -سورة الرحمن أنموذجا-</t>
  </si>
  <si>
    <t>بوشملة وفاء-حدادي حنان</t>
  </si>
  <si>
    <r>
      <t>M/812.215</t>
    </r>
  </si>
  <si>
    <t>دراسة استشرافية لمكونات المنهاج السنة أولى ثانوي جذع علوم و تكنولوجيا</t>
  </si>
  <si>
    <t>بوجرود فاطمة-محجوبي فاطمة</t>
  </si>
  <si>
    <r>
      <t>M/812.216</t>
    </r>
  </si>
  <si>
    <t>صعوبات تعليم و تعلم القراءة -السنة الأولى من التعليم المتوسط أنموذجا-</t>
  </si>
  <si>
    <t>وفاء فرحي إلهام بلعور جبابلة محمد</t>
  </si>
  <si>
    <r>
      <t>M/812.217</t>
    </r>
  </si>
  <si>
    <t>القيم الأخلاقية في منهاج السنة الرابعة ابتدائي دراسة في تحليل المحتوى -سنة رابعة ابتدائي أنموذجا</t>
  </si>
  <si>
    <t>حجوجي فاطمة-مخناش بثينة</t>
  </si>
  <si>
    <r>
      <t>M/812.218</t>
    </r>
  </si>
  <si>
    <t>دراسة تركيبية و دلالية لقصيدة -فلسفة الثعبان المقدس- لأبو القاسم الشابي</t>
  </si>
  <si>
    <t>غنية شريط - سوسن بن عزيزة</t>
  </si>
  <si>
    <r>
      <t>M/812.219</t>
    </r>
  </si>
  <si>
    <t>العقاد و جهوده النقدية</t>
  </si>
  <si>
    <t>روابح وناسة-موالكية عقيلة</t>
  </si>
  <si>
    <r>
      <t>M/812.220</t>
    </r>
  </si>
  <si>
    <t>التدريس بالأهداف و بيداغوجية التقويم -دراسة تطبيقية-</t>
  </si>
  <si>
    <t>حدة رحماني-سهام زيتون</t>
  </si>
  <si>
    <r>
      <t>M/812.221</t>
    </r>
  </si>
  <si>
    <t>أبنية الأسماء و دلالاتها الإجتماعية في ولاية قالمة - بلديةعين صندل- أنموذجا -</t>
  </si>
  <si>
    <t>كرميش حنان-بوساحة نبيلة</t>
  </si>
  <si>
    <r>
      <t>M/812.222</t>
    </r>
  </si>
  <si>
    <t>التقديم و التأخير و التغيير الدلالي بين النظري و التطبيقي</t>
  </si>
  <si>
    <t>سارة نعيجة-حدة بن قيراط</t>
  </si>
  <si>
    <r>
      <t>M/812.223</t>
    </r>
  </si>
  <si>
    <t>الوسائل التعليمية و علاقتها بالمنهج الدراسي السنة الثالثة ابتدائي أنموذجا</t>
  </si>
  <si>
    <t>سناء أوسايفية-آمنة مامنية</t>
  </si>
  <si>
    <t>أمال بوشحدان</t>
  </si>
  <si>
    <r>
      <t>M/812.224</t>
    </r>
  </si>
  <si>
    <t>منشورات فدائية على جدران اسرائيل لنزار قباني -دراسة أسلوبية-</t>
  </si>
  <si>
    <t>بلخيري آمنة-مزعاش بشرى</t>
  </si>
  <si>
    <r>
      <t>M/812.225</t>
    </r>
  </si>
  <si>
    <t>الرمز عند بدر شاكر السياب</t>
  </si>
  <si>
    <t>امال توايسية-حياة سرباح-سمية عليوي</t>
  </si>
  <si>
    <r>
      <t>M/812.226</t>
    </r>
  </si>
  <si>
    <t>سيميائية الأهواء في ديوان-أنطق عن الهوى- لعبد الله حمادي دراسة سيميائية</t>
  </si>
  <si>
    <t>مكبرو رزيقة-بسمة حساينية</t>
  </si>
  <si>
    <r>
      <t>M/812.227</t>
    </r>
  </si>
  <si>
    <t>التناص في الشعر الصوفي -نماذج مختارة من ديوان التلمساني-</t>
  </si>
  <si>
    <t>نزيهة لعرافة-نور الهدى قواسمية</t>
  </si>
  <si>
    <t>أسماء سوسي</t>
  </si>
  <si>
    <r>
      <t>M/812.228</t>
    </r>
  </si>
  <si>
    <t>جماليات العدول في ديوان-أنام على الورد قطرة ماء-للشاعر -عبد الغني خشة-</t>
  </si>
  <si>
    <t>حابس آمنة-بوشامة نوال</t>
  </si>
  <si>
    <r>
      <t>M/812.229</t>
    </r>
  </si>
  <si>
    <t>الوصل والفصل بين النحويين و البلاغيين</t>
  </si>
  <si>
    <t>بورقيبة فضية-دغمان ريمة</t>
  </si>
  <si>
    <r>
      <t>M/812.230</t>
    </r>
  </si>
  <si>
    <t>البنية السردية في رواية كراف الخطايا -أنموذجا-</t>
  </si>
  <si>
    <t>سمراء زميت أوزميتي-هدى بن صويلح</t>
  </si>
  <si>
    <r>
      <t>M/812.231</t>
    </r>
  </si>
  <si>
    <t>الطبيعة عند ميخائيل نعيمة -النهر المتجمد أنموذجا-</t>
  </si>
  <si>
    <t>سفيان شعابنة-حمزة ملايكية</t>
  </si>
  <si>
    <t>سليمة لعقوني</t>
  </si>
  <si>
    <r>
      <t>M/812.232</t>
    </r>
  </si>
  <si>
    <t>تجاليات التناص في رواية الولي الطاهر يعود إلى مقامهالزكي للطاهر وطار</t>
  </si>
  <si>
    <t>مريم عطايلية-حيزية ملال</t>
  </si>
  <si>
    <r>
      <t>M/812.233</t>
    </r>
  </si>
  <si>
    <t>تجليات المرأة في شعر حافظ إبراهيم</t>
  </si>
  <si>
    <t>رحمانية رضا-عوايشية سارة</t>
  </si>
  <si>
    <r>
      <t>M/812.234</t>
    </r>
  </si>
  <si>
    <t>دراسة معلقة طرفة بن العبد -أسلوبيا-</t>
  </si>
  <si>
    <t>مهدية حمري-صليحة سيساوي</t>
  </si>
  <si>
    <r>
      <t>M/812.235</t>
    </r>
  </si>
  <si>
    <t>الألقاب الأسرية في بلديتي برج صباط و عين العربي ولاية قلمة-دراسة صرفية دلالية-</t>
  </si>
  <si>
    <t>حنان لقريني- حياة بريشي</t>
  </si>
  <si>
    <t>إبراهيم براهيمي</t>
  </si>
  <si>
    <r>
      <t>M/812.236</t>
    </r>
  </si>
  <si>
    <t>الضعف اللغوي لدى طلاب المرحلة الثانوي -من خلال الكتب و الدراسات-</t>
  </si>
  <si>
    <t>راس الماء خديجة-جدادوة زهرة</t>
  </si>
  <si>
    <r>
      <t>M/812.237</t>
    </r>
  </si>
  <si>
    <t>جماليات البنية الزمنية في رواية -عابر سرير- لأحلام مستغانمي</t>
  </si>
  <si>
    <t>سايح كريمة-لعفيفي ريمة</t>
  </si>
  <si>
    <t>بومعزة سعيد</t>
  </si>
  <si>
    <r>
      <t>M/812.238</t>
    </r>
  </si>
  <si>
    <t>وادي الزناتي ابان الثورة التحريرية سير ذاتي -ملاحم-اغان شعبية</t>
  </si>
  <si>
    <t>بن ضافر أسامة-معلم هاجر</t>
  </si>
  <si>
    <r>
      <t>M/812.239</t>
    </r>
  </si>
  <si>
    <t>الألقاب الأسرية في منطقة بوشقوف ولاية قالمة دراسة صرفية دلالية</t>
  </si>
  <si>
    <t>ضيف الله إيمان</t>
  </si>
  <si>
    <r>
      <t>M/812.240</t>
    </r>
  </si>
  <si>
    <t>الشخصيات في رواية العشق و الموت في الزمن الحراشي دراسة سيميائية</t>
  </si>
  <si>
    <t>حسين حمامدية-حمزة بوسطحة</t>
  </si>
  <si>
    <t>نبيل هقيلي</t>
  </si>
  <si>
    <r>
      <t>M/812.241</t>
    </r>
  </si>
  <si>
    <t>دراسة نفسية لديوان سنظل ننتظر الربيع لعبد الحليم مخالفة</t>
  </si>
  <si>
    <t>تبيب مونيا</t>
  </si>
  <si>
    <r>
      <t>M/812.242</t>
    </r>
  </si>
  <si>
    <t>دلالة أبنية الأفعال و الأسماء الجارية مجراها -معلقة طرفة بن العبد أنموذجا-</t>
  </si>
  <si>
    <t>خمامسة سارة-بن حميدة أحلام</t>
  </si>
  <si>
    <r>
      <t>M/812.243</t>
    </r>
  </si>
  <si>
    <t>القيم الإنسانية في ديوان الإمام علي رضي الله عنه -دراسة وصفية تحليلية-</t>
  </si>
  <si>
    <t>سارة كردوسي</t>
  </si>
  <si>
    <r>
      <t>M/812.244</t>
    </r>
  </si>
  <si>
    <t>تعليمية اللغة العربية بين التحصيل و الاكتساب -سنة أولى ثانوي انموذجا-</t>
  </si>
  <si>
    <t>ايناس بدبودي-نادية عشي</t>
  </si>
  <si>
    <r>
      <t>M/812.245</t>
    </r>
  </si>
  <si>
    <t>القيم الأخلاقية و التربوية في الأناشيد و المحفوظات -السنة الرابعة ابتدائي أنموذجا- دراسة تحليلية نقدية</t>
  </si>
  <si>
    <t>سلوى نصراوي-عفاف بضياف</t>
  </si>
  <si>
    <r>
      <t>M/812.246</t>
    </r>
  </si>
  <si>
    <t>جمالية المكان في الرواية الجزائرية رواية الزلزال للطاهر وطار أنوذجا</t>
  </si>
  <si>
    <t>نورة عابدي-نصيرة صاولي</t>
  </si>
  <si>
    <r>
      <t>M/812.247</t>
    </r>
  </si>
  <si>
    <t>قصيدة بلقيس لنزار قباني -مقاربة سيميائية-</t>
  </si>
  <si>
    <t>آسيا قرابسية</t>
  </si>
  <si>
    <r>
      <t>M/812.248</t>
    </r>
  </si>
  <si>
    <t>سيميائية الشخصية في رواية عراقي في باريس لصموئيل شمعون</t>
  </si>
  <si>
    <t>مريم حمري-نهاد حسني</t>
  </si>
  <si>
    <r>
      <t>M/812.249</t>
    </r>
  </si>
  <si>
    <t>الشخوص في رواية عراقي في باريس دراسة فنية</t>
  </si>
  <si>
    <t>فؤاد مدلل-علوي وحيدة</t>
  </si>
  <si>
    <r>
      <t>M/812.250</t>
    </r>
  </si>
  <si>
    <t>صعوبات تعليمية البلاغة في الطور الثانوي -سنة أولى أنموذجا-</t>
  </si>
  <si>
    <t>سريدي ليلية-طواهرية سهام</t>
  </si>
  <si>
    <r>
      <t>M/812.251</t>
    </r>
  </si>
  <si>
    <t>دراسة المكان في سياق قصص القرآن سورة يوسف أنموذجا</t>
  </si>
  <si>
    <t>مخلوف عبد اللطيف-جيطني حسين</t>
  </si>
  <si>
    <r>
      <t>M/812.252</t>
    </r>
  </si>
  <si>
    <t>الأقسام في القرآن الكريم دراسة تركيبية بلاغية في الربع الأخير</t>
  </si>
  <si>
    <t>أحمد بهاليل خولة-بوساحة لبنى</t>
  </si>
  <si>
    <r>
      <t>M/812.253</t>
    </r>
  </si>
  <si>
    <t>القصيدة الحداثية و التلقي -المواكب-لجبران خليل جبران -نموذجا-</t>
  </si>
  <si>
    <t>ليلى بوحصان-فاطمة سلامي</t>
  </si>
  <si>
    <r>
      <t>M/812.254</t>
    </r>
  </si>
  <si>
    <t>العدول إلى الااستعارة في قصيدة الربيع و زهرة النرجس لعبد الحليم مخالفة</t>
  </si>
  <si>
    <t>حمودة سميرة-لعفبفي آسيا</t>
  </si>
  <si>
    <r>
      <t>M/812.255</t>
    </r>
  </si>
  <si>
    <t>الأغنية الشاوية في ولاية أم البواقي أغاني عيسى الجرموني أنموذجا</t>
  </si>
  <si>
    <t>سليمة شرقي-زيغة أحلام-قروف مديحة</t>
  </si>
  <si>
    <r>
      <t>M/812.256</t>
    </r>
  </si>
  <si>
    <t>شعرية الإغتراب في شعر مبارك جلواح تحليل نماذج مختارة</t>
  </si>
  <si>
    <t>وفاء بوقرن-إيمان حيمر</t>
  </si>
  <si>
    <r>
      <t>M/812.257</t>
    </r>
  </si>
  <si>
    <t>البنية الزمنية في رواية بكائية آخر الليل ...لعلاوة كوسة</t>
  </si>
  <si>
    <t>قيراطي حسنة-لكحل شهرزاد</t>
  </si>
  <si>
    <r>
      <t>M/812.258</t>
    </r>
  </si>
  <si>
    <t>بركاني إيمان-لويزة حمودة</t>
  </si>
  <si>
    <r>
      <t>M/812.259</t>
    </r>
  </si>
  <si>
    <t xml:space="preserve">LA DIMENSION INTERCULTURELLE DANS "LEON L'AFRICAIN </t>
  </si>
  <si>
    <t xml:space="preserve">BENKIRAT YASSAMINE -KERDOUCI HOUDA </t>
  </si>
  <si>
    <t>ALIOUI .A</t>
  </si>
  <si>
    <t>M/841.001</t>
  </si>
  <si>
    <t xml:space="preserve">MADAME BOVARY DE FLAUBERT ETUDE  DESCRIPTIVE </t>
  </si>
  <si>
    <t xml:space="preserve">HAMLAOUI MERWANE </t>
  </si>
  <si>
    <t>BELHASSEBE M</t>
  </si>
  <si>
    <t>M/841.002</t>
  </si>
  <si>
    <t xml:space="preserve">DU ROMAN PORTE PAR LE THEATRE A LA PIECE THEIATRALE </t>
  </si>
  <si>
    <t xml:space="preserve">KEBBABSSA RIMA </t>
  </si>
  <si>
    <t>M/841.003</t>
  </si>
  <si>
    <t xml:space="preserve">LA POETIQUE DU PERSONNAGE </t>
  </si>
  <si>
    <t xml:space="preserve">HIMRI HAYAT </t>
  </si>
  <si>
    <t>M/841.004</t>
  </si>
  <si>
    <t xml:space="preserve">APPROCHE DESCRIPTIVEDES INTERACTIONS </t>
  </si>
  <si>
    <t xml:space="preserve">FERAGA NADIA - HANNACHI KARIMA </t>
  </si>
  <si>
    <t>M/841.005</t>
  </si>
  <si>
    <t xml:space="preserve">ETUDE DE L'INTERTEXTUALITE DANS L'ETRAANGER D' ALBERT  </t>
  </si>
  <si>
    <t xml:space="preserve">ARAAR IMANE - DJEBBAR NAHLA </t>
  </si>
  <si>
    <t>M/841.006</t>
  </si>
  <si>
    <t xml:space="preserve">SYMBOLIQUE DE LA FEMME DANS LA GRAND MAISON </t>
  </si>
  <si>
    <t xml:space="preserve">BOUMAZA HAFSA ASMA - BEN KEMOUCHEQICHA-MOKRANI CHARIFA  </t>
  </si>
  <si>
    <t>M/841.007</t>
  </si>
  <si>
    <t xml:space="preserve">STRUCTURES SOCIALES.STRUCTURES DE L'OERVRE </t>
  </si>
  <si>
    <t>ABDAOUI HANA</t>
  </si>
  <si>
    <t>M/841.008</t>
  </si>
  <si>
    <t xml:space="preserve">le statut de la femme dans la littérature algerienne </t>
  </si>
  <si>
    <t xml:space="preserve">beb sara - boubennider hana -rehailia hana  </t>
  </si>
  <si>
    <t xml:space="preserve">belloula sandra </t>
  </si>
  <si>
    <t>M/841.009</t>
  </si>
  <si>
    <t xml:space="preserve">probleme d'identite et croisement de  cultures dans "les gestes </t>
  </si>
  <si>
    <t xml:space="preserve">atamnia asma </t>
  </si>
  <si>
    <t>M/841.010</t>
  </si>
  <si>
    <t xml:space="preserve">l'autobiographie ;et l'ECRITURE SINGULIERE DE SOI DANS L'ŒUVRE </t>
  </si>
  <si>
    <t xml:space="preserve">Toubi asma -bengrait wissem - bensouilah moufida </t>
  </si>
  <si>
    <t xml:space="preserve">guerroui mervette </t>
  </si>
  <si>
    <t>M/841.011</t>
  </si>
  <si>
    <t xml:space="preserve">L'ETUDE DE L'SPACE GUELMOIS A TRAVERS QUATRE OEUVERS </t>
  </si>
  <si>
    <t>zaidi nadia</t>
  </si>
  <si>
    <t>SEDAIRIA HYCHEM</t>
  </si>
  <si>
    <t>M/841.012</t>
  </si>
  <si>
    <t xml:space="preserve">LE RECIT AUTOBIOGRAPHIQUE DE YASMINA KHADRA </t>
  </si>
  <si>
    <t xml:space="preserve">BEKHAKHECHA MUSTAPHA </t>
  </si>
  <si>
    <t xml:space="preserve">MANSEUR RAOUF </t>
  </si>
  <si>
    <t>M/841.013</t>
  </si>
  <si>
    <t xml:space="preserve">L'AUTOFICTION DANS LE GONE DU CHAABA D'AZOUZ BEGAG </t>
  </si>
  <si>
    <t xml:space="preserve">BOUMAZA AHLEME- ZITOUNI NARDJESSE </t>
  </si>
  <si>
    <t xml:space="preserve">NECIB MEROUANE </t>
  </si>
  <si>
    <t>M/841.014</t>
  </si>
  <si>
    <t>L'ALTERITE DANS "LE ROMAN DE LA MOMIE"</t>
  </si>
  <si>
    <t xml:space="preserve">KHACHA HOUSNA </t>
  </si>
  <si>
    <t xml:space="preserve">MAAFA AMEL - </t>
  </si>
  <si>
    <t>M/841.015</t>
  </si>
  <si>
    <t>LE TERRORISME :DU SOCIAL AU TEXTUEL DANS "CITES A COMPAREITRE</t>
  </si>
  <si>
    <t>ARROUS KARIMA</t>
  </si>
  <si>
    <t>M/841.016</t>
  </si>
  <si>
    <t>L'ARGUMENTATION DANS LE DEMON DU BIEN D'HENRY DE MONTHERLANT</t>
  </si>
  <si>
    <t xml:space="preserve">SIAFA IMENE </t>
  </si>
  <si>
    <t>M/841.017</t>
  </si>
  <si>
    <t xml:space="preserve">A LA RECHERCHE D'UNE IDENTITE CHEZ NAFA WALID ,PERSONNAGE PRINCIPAL </t>
  </si>
  <si>
    <t xml:space="preserve">KHELAIFIA CHAHRAZED </t>
  </si>
  <si>
    <t>M/841.018</t>
  </si>
  <si>
    <t>LA SYMBOLIQUE DE L'EAU DANS "L'AMANT "DE MARGUERITE DURAS</t>
  </si>
  <si>
    <t xml:space="preserve">MADI RIM </t>
  </si>
  <si>
    <t xml:space="preserve">HAMMADI MERIEM </t>
  </si>
  <si>
    <t>M/841.019</t>
  </si>
  <si>
    <t xml:space="preserve">ESPACE ET IDENTITE DANS L'ŒUVRE DE MALIKA MOKEDDEM </t>
  </si>
  <si>
    <t xml:space="preserve">KIRATI ZEYNEB </t>
  </si>
  <si>
    <t>M/841.020</t>
  </si>
  <si>
    <t xml:space="preserve">L'ASSOMMOIR D'EMILE ZOLA </t>
  </si>
  <si>
    <t xml:space="preserve">BERREGUIAI AMINA -TOUATI CHAHRAZAD </t>
  </si>
  <si>
    <t xml:space="preserve">HAMADI MERIEM </t>
  </si>
  <si>
    <t>M/841.021</t>
  </si>
  <si>
    <t xml:space="preserve">ETUDE DES PERSONAGE DANS LA PIECE THEATRALE </t>
  </si>
  <si>
    <t xml:space="preserve">SELMI IMEN </t>
  </si>
  <si>
    <t>M/841.022</t>
  </si>
  <si>
    <t>LA NATURE DU RAPPORT ENTRE L'HISTOIRE ET LA FICTION DANS LE ROMAN</t>
  </si>
  <si>
    <t>LAKHAL MOHAMED</t>
  </si>
  <si>
    <t>M/841.023</t>
  </si>
  <si>
    <t>"ELISE OU LA VRAIE VIE" DE CLAIRE ETCHERELLI : UNE IMAGE DE L'ALTERITE</t>
  </si>
  <si>
    <t>AZZOUZ HOUSSAM EDDINE - BELOUCIF KHEIREDDINE</t>
  </si>
  <si>
    <t>M/841.024</t>
  </si>
  <si>
    <t>A LA LUMIERE DE LA SOCIOCRITIQUE LUKACSIENNE، LIRE LES CHEMINS QUI MONTENT DE MOULOUD FERAOUN</t>
  </si>
  <si>
    <t>LAGRINI IMENE - SERIDI YASSAMIN</t>
  </si>
  <si>
    <t>NACIB MEROUAN</t>
  </si>
  <si>
    <t>M/841.025</t>
  </si>
  <si>
    <t xml:space="preserve">ETUDE DE L'INCIPIT DE L'ŒUVRE : LA GRANDE MAISON DE ?OHAMMED DIB </t>
  </si>
  <si>
    <t>KARABADJI KAMEL</t>
  </si>
  <si>
    <t>M/841.026</t>
  </si>
  <si>
    <t>LA BICULTURALITE DANS  L'ŒUVRE DE MALEK HADDAD</t>
  </si>
  <si>
    <t>HIMEUR MERIEM - BELKHARCHICHE HANANE</t>
  </si>
  <si>
    <t>M/841.027</t>
  </si>
  <si>
    <t>L'IMAGE DE L' ENFANT DANS LE RESIT D' ENFANCE " LA GRANDE MAISON"</t>
  </si>
  <si>
    <t>BOUBEDRA HOUDA - ADJABI ASMA</t>
  </si>
  <si>
    <t>M/841.028</t>
  </si>
  <si>
    <t>POUR UNE E'TUDE COMPARATIVE DE LA QUAI AUX FLEURS NE REPOND PLUS DE MALEK HADDAD</t>
  </si>
  <si>
    <t>BECHTA SANA - BENMAACHE MANAL</t>
  </si>
  <si>
    <t>DOUADI AIFA</t>
  </si>
  <si>
    <t>M/841.029</t>
  </si>
  <si>
    <t>LE STATUT LA FEMME AU XVII SIECLE DANS " L' ECOLE DES FEMMES"DE MOLIERE</t>
  </si>
  <si>
    <t>ROUABHIA RADIA</t>
  </si>
  <si>
    <t>M/841.030</t>
  </si>
  <si>
    <t>"BOULE DE SUIF" DE GUY DE MAUPASSANT: UNE ILLUSION DU REEL</t>
  </si>
  <si>
    <t>LABDAZI NOUHA</t>
  </si>
  <si>
    <t>M/841.031</t>
  </si>
  <si>
    <t>LE FONCTIONNEMENT DE LA FICTION DANS L'ATLANTIDE DE PIERRE BENOIT</t>
  </si>
  <si>
    <t>DJEBBAR IMENE</t>
  </si>
  <si>
    <t>M/841.032</t>
  </si>
  <si>
    <t>L'IMPACT DE L'ESPACE "PRISON" SUR LA PSYCHOLOGIE DU PERSONNAGE "LE CONDAMNE" DANS LE DERNIER JOUR D'UN CONDAMNE DE VICTOR HUGO</t>
  </si>
  <si>
    <t>BERKAL FAIZA - BOUSNOUBRA RIMA</t>
  </si>
  <si>
    <t>M/841.033</t>
  </si>
  <si>
    <t>NEDJMA:PERSONNAGE ENTRE CANONISATION ET TRANSGRESSION</t>
  </si>
  <si>
    <t>GUEBAILIA MALIKA</t>
  </si>
  <si>
    <t>M/841.034</t>
  </si>
  <si>
    <t xml:space="preserve">LA METAMORPHOSE DU PERSSONNAGE PRINCIPAL DANS LE FLEUVE DETOURNE  </t>
  </si>
  <si>
    <t>CHIROUF MERYEM</t>
  </si>
  <si>
    <t>M/841.035</t>
  </si>
  <si>
    <t xml:space="preserve">LES FIGURES DE RHETORIQUE DANS LE ROMAN </t>
  </si>
  <si>
    <t xml:space="preserve">CHADER KHADIDJA -BAHLOUL SOUMIA </t>
  </si>
  <si>
    <t>M/841.036</t>
  </si>
  <si>
    <t xml:space="preserve">EFFET ET RECEPTION DU PERSONNAGE  MEURSAULT DANS L'ETRANGER  </t>
  </si>
  <si>
    <t xml:space="preserve">SOUALA MARZA </t>
  </si>
  <si>
    <t>M/841.037</t>
  </si>
  <si>
    <t xml:space="preserve">séisme identitaire: la marche d'une femme dans surtout </t>
  </si>
  <si>
    <t xml:space="preserve">maafa samira </t>
  </si>
  <si>
    <t>maafa amel</t>
  </si>
  <si>
    <t>M/841.038</t>
  </si>
  <si>
    <t>LES CONTES A NINON D'EMILE ZOLA: LE "JE" EST-IL UN AUTRE?</t>
  </si>
  <si>
    <t>GUERNINE AMINA - HASSAOUNIA SARA</t>
  </si>
  <si>
    <t>M/841.039</t>
  </si>
  <si>
    <t>LA PARATEXTUALITE ET L'ETUDE DU DIS COURS FEMININ DANS</t>
  </si>
  <si>
    <t>RAHAB IMEN</t>
  </si>
  <si>
    <t>M/841.040</t>
  </si>
  <si>
    <t>la transmutation du personnage principal dans L'IMMORALISTE D'ANDRE GIDE</t>
  </si>
  <si>
    <t xml:space="preserve">MOKRANI HADJER -BOUMAZA SELMA </t>
  </si>
  <si>
    <t>M/841.041</t>
  </si>
  <si>
    <t>L HYBRIDATION DANS LE QUAUI AUX FLEURS NE REPOND PLUS DE MALEK HADDAD</t>
  </si>
  <si>
    <t>BELHAINE ISMAHANE</t>
  </si>
  <si>
    <t>OUARTSI SAMIR</t>
  </si>
  <si>
    <t>M/841.042</t>
  </si>
  <si>
    <t>L,ETUDE DES IMAGES OBSEDANTES DANS - LES ECHELLES DU LEVANT - D, AMIN MAALOUF</t>
  </si>
  <si>
    <t>HAIAHEM RABIA</t>
  </si>
  <si>
    <t xml:space="preserve"> M/ 841.043</t>
  </si>
  <si>
    <t>ThERESE OU LA FEMME FATALE DANS THERESE RAQUIN d'EMIL ZOLA</t>
  </si>
  <si>
    <t>BOUGUENOUN DORRA</t>
  </si>
  <si>
    <t xml:space="preserve"> NECIB</t>
  </si>
  <si>
    <t>M/841.044</t>
  </si>
  <si>
    <t>L'univers mythique des nouvelles de G. de Maupassant</t>
  </si>
  <si>
    <t>ABDAOUI ASMA- OULD TALEB            NECIB MEROUANE</t>
  </si>
  <si>
    <t>M/841.045</t>
  </si>
  <si>
    <t>Etud des personnages dans - La Grande Maison - de Mohammed Dib</t>
  </si>
  <si>
    <t>BAADJ SABIHA-HEMMAMI RACHIDA</t>
  </si>
  <si>
    <t>AIFA DAOUDI</t>
  </si>
  <si>
    <t>M/841.046</t>
  </si>
  <si>
    <t>Enjeu culturel, entre mythe et realite dans Loin de Medine de Assia DJEBAR</t>
  </si>
  <si>
    <t>BAARA RACHID-HAMDI MERIEM</t>
  </si>
  <si>
    <t>MANSEUR RAOUF</t>
  </si>
  <si>
    <t>M/841.047</t>
  </si>
  <si>
    <t>L' ecriture de la violence dans- les agneaux du seigneur- de YASMINA KHADRA</t>
  </si>
  <si>
    <t>BOUSSATHA BASMA-OUNISSI MER</t>
  </si>
  <si>
    <t>M/841.048</t>
  </si>
  <si>
    <t>La representation de l'Histoir sociale dans l'œuvre de MOHAMMED DIB - la grande Maison</t>
  </si>
  <si>
    <t>BELHACENE AHLEM-SAADI AICHA</t>
  </si>
  <si>
    <t xml:space="preserve">GUERROUI MERVETTE </t>
  </si>
  <si>
    <t>M/841.049</t>
  </si>
  <si>
    <t>L'AUTOBIOGRAPHIE, ET L'ECRITURE DE SOI DANS NULLE PART DANS LA MAISON DE MON PÈRE D'ASSIA DJEBAR</t>
  </si>
  <si>
    <t>HEMIDATNI FATIMA-KHELAIFIA ALIMA</t>
  </si>
  <si>
    <t>HAMDI IBTISSEM</t>
  </si>
  <si>
    <t>M/841.050</t>
  </si>
  <si>
    <t>La représentation de la femme entre lecol des femmes de Molière et la prisonnière de proust</t>
  </si>
  <si>
    <t>MADI NOURREDINE</t>
  </si>
  <si>
    <t>M/841.051</t>
  </si>
  <si>
    <t>L'expression de la féminité dans -Nedjma- de KATEB YACINE</t>
  </si>
  <si>
    <t>CHOUIAL LOUBNA</t>
  </si>
  <si>
    <t>M/841.052</t>
  </si>
  <si>
    <t>L'espace mémoriel un Eté sans Juillet de Salah GUEMRICHE</t>
  </si>
  <si>
    <t>HAMADA MOUNIRA-ZIREM HANEN</t>
  </si>
  <si>
    <t>OUARTSSI SAMIR</t>
  </si>
  <si>
    <t>M/841.053</t>
  </si>
  <si>
    <t>Réécriture du mythe d'ulysse dans le chien d'ulysse de Salim Bachi</t>
  </si>
  <si>
    <t>DJAGHOUT ASMA</t>
  </si>
  <si>
    <t>MAAFA AMEL</t>
  </si>
  <si>
    <t>M/841.054</t>
  </si>
  <si>
    <t>La portée de l'Histoire dans-La princesse de Clèves-de Madame de La Fayette</t>
  </si>
  <si>
    <t>BENYAHIA AMINA</t>
  </si>
  <si>
    <t>M/841.055</t>
  </si>
  <si>
    <t>Etude du personnage principal Meursault dans L'Etranger d'Albert Camus</t>
  </si>
  <si>
    <t>CHORFI HADJER-MESSIAD KHADIJA</t>
  </si>
  <si>
    <t>M/841.056</t>
  </si>
  <si>
    <t>procédure(s) D'écriture dans la Femme sans sépulture D'Assia Djebar</t>
  </si>
  <si>
    <t>DERBAL AFEF</t>
  </si>
  <si>
    <t>BAKIR MOUNIRA</t>
  </si>
  <si>
    <t>M/841.057</t>
  </si>
  <si>
    <t>La trace de la quete indentitaire dans le mimosa de décembre de Keltoum Staali</t>
  </si>
  <si>
    <t>KSOURI AMEL</t>
  </si>
  <si>
    <t>M/841.058</t>
  </si>
  <si>
    <t>Les traces de la théatralité dans-le printemps n'en sera que plus beau- de Rachid Mimouni</t>
  </si>
  <si>
    <t>BOURENANE AMEL</t>
  </si>
  <si>
    <t>M/841.059</t>
  </si>
  <si>
    <t>La charge autobiographique dans mes hommes de Malika Mokeddem</t>
  </si>
  <si>
    <t>CHAABNA ASMA</t>
  </si>
  <si>
    <t>M/841.060</t>
  </si>
  <si>
    <t>Une réalité pour une fiction dans bleu, blanc, vert, de Maissa Bey</t>
  </si>
  <si>
    <t>MAHROUDI SAIDA- BESSIOUD NAH</t>
  </si>
  <si>
    <t>M/841.061</t>
  </si>
  <si>
    <t>L'Algérie, une Histoire en devenir ce que le jour doit à la nuit de Yasmina Khadra</t>
  </si>
  <si>
    <t xml:space="preserve">ABDELMOUMENE -BENSALEM </t>
  </si>
  <si>
    <t>M/841.062</t>
  </si>
  <si>
    <t>L'inscription du corps dans la nouvelle l'exil et le royaume d'Albert Camus</t>
  </si>
  <si>
    <t>GUERROUI AFAF-HANNACHI HADA</t>
  </si>
  <si>
    <t xml:space="preserve"> BELHASSAB M</t>
  </si>
  <si>
    <t>M/841.063</t>
  </si>
  <si>
    <t>La crise identitaire dans Garçon manqué de Nina Bouraoui</t>
  </si>
  <si>
    <t>AFAIFIA MOUNA-GHEZALI NESSMA</t>
  </si>
  <si>
    <t>M/841.064</t>
  </si>
  <si>
    <t>Le scepticisme dans le roman " Les Barreaux de L'éden" de pierre pelot</t>
  </si>
  <si>
    <t>DOUAFER RACHID</t>
  </si>
  <si>
    <t>M/841.065</t>
  </si>
  <si>
    <t>Le Mystère de la réécriture chez Albert Camus- de la Mort heureuse à L'Etranger</t>
  </si>
  <si>
    <t>BERKANI LEMYA-FERIOUI AFAF</t>
  </si>
  <si>
    <t>ALIOUI ABDERRAOUF</t>
  </si>
  <si>
    <t>M/841.066</t>
  </si>
  <si>
    <t>Le conflit des générations dans-Les chercheurs d'os- de Tahar djaout</t>
  </si>
  <si>
    <t>MOHAMMED YAZID</t>
  </si>
  <si>
    <t>M/841.067</t>
  </si>
  <si>
    <t>Représentation de la mort dans- puisque mon cœur est mort- de Maissa Bey</t>
  </si>
  <si>
    <t>BELLIROUN SOUHILA</t>
  </si>
  <si>
    <t>M/841.068</t>
  </si>
  <si>
    <t>L'Enonciation de l'espace dans- L'Exil et le Royaume- d'Albert Camus</t>
  </si>
  <si>
    <t>BRAHMIA AMIRA-FOUGHALI NORA</t>
  </si>
  <si>
    <t>M/841.069</t>
  </si>
  <si>
    <t>Le personnage comme une dimension sociale dans bonjour tristesse de françoise sagan</t>
  </si>
  <si>
    <t>ROUABHI SALIM-GUERNINE AMIN</t>
  </si>
  <si>
    <t>HAMDI MERIEM</t>
  </si>
  <si>
    <t>M/841.070</t>
  </si>
  <si>
    <t>Antigone les mystères de la réécriture</t>
  </si>
  <si>
    <t>DJEBBAR SOUMIA</t>
  </si>
  <si>
    <t>M/841.071</t>
  </si>
  <si>
    <t>La fiction romanesque au service de la réalité historique dans la peste d'Alpert camus</t>
  </si>
  <si>
    <t xml:space="preserve">MAHBOUBI MOMAMED-KALI </t>
  </si>
  <si>
    <t>M/841.072</t>
  </si>
  <si>
    <t>Avicenne de Gilbert Sinoué: une réalité qui vit dans fiction</t>
  </si>
  <si>
    <t>DOUAKHA NEDJOUA</t>
  </si>
  <si>
    <t>M/841.073</t>
  </si>
  <si>
    <t>L'hybridité générique dans Léon l'Africain d' Amin Maalouf</t>
  </si>
  <si>
    <t>LARABA BOUCHRA</t>
  </si>
  <si>
    <t>M/841.074</t>
  </si>
  <si>
    <t>L'espace et son influence sur l'émergence de la violence dans les Agneaux du Seigneur de YASMINA KHADRA</t>
  </si>
  <si>
    <t>KHALFOUN SAMIRA</t>
  </si>
  <si>
    <t>M/841.075</t>
  </si>
  <si>
    <t>Le statut de la femme algérienne dans le texte théatral - La Kahina- de Kateb Yacine</t>
  </si>
  <si>
    <t>DRAAR KHADIJA-ZEGHDOUDI RIMA</t>
  </si>
  <si>
    <t>M/841.076</t>
  </si>
  <si>
    <t>Enfermement et voyeurisme dans la voyeuse interdite de Nina Bouraoui</t>
  </si>
  <si>
    <t>MERZOUGUI HALIMA</t>
  </si>
  <si>
    <t>BELHASSAB M</t>
  </si>
  <si>
    <t>M/841.077</t>
  </si>
  <si>
    <t>Le personnage de Maurice Fabre dans le boucher de Guelma de francis Zamponi</t>
  </si>
  <si>
    <t>NEMOUCHI MOHAMED-BOUCHEMAL</t>
  </si>
  <si>
    <t>M/841.078</t>
  </si>
  <si>
    <t>Pour une étude de l'engagement dans " l'Incendie" de Mohammed Dib</t>
  </si>
  <si>
    <t>AOUAOUDA HOURIA-MESOUDI SANA</t>
  </si>
  <si>
    <t>M/841.079</t>
  </si>
  <si>
    <t>Le discours autobiographique au service de l'idéologie existentialiste dans les mots de Jean-Paul Sartre</t>
  </si>
  <si>
    <t>MELLAL HADJER</t>
  </si>
  <si>
    <t>ZERARA MOHAMMED ABD</t>
  </si>
  <si>
    <t>M/841.080</t>
  </si>
  <si>
    <t>L'étude socio- narrative des personnages dans les chemins qui montent de Mouloud Feraoun</t>
  </si>
  <si>
    <t xml:space="preserve"> ZEGHDOUDI MERYEM-SAIDI SAMIRA</t>
  </si>
  <si>
    <t>M/841.081</t>
  </si>
  <si>
    <t>L'écriture du corps sensible dans L'étranger d'Albert Camus</t>
  </si>
  <si>
    <t>KHADRI ZOHEIR- SELMI AISSA</t>
  </si>
  <si>
    <t>M/841.082</t>
  </si>
  <si>
    <t>Le dévoilement du "Je" dans les Hirondelles de Kaboul de Yasmina Khadra</t>
  </si>
  <si>
    <t>BOUREMOUM FAROK-BOUZIDI HIBA</t>
  </si>
  <si>
    <t>M/841.083</t>
  </si>
  <si>
    <t>Le métissage culturel et linguistique dans "Nulle part dans la maison de mon père" d'Assia Djebar</t>
  </si>
  <si>
    <t>REGGAB SOFIA</t>
  </si>
  <si>
    <t>M/841.084</t>
  </si>
  <si>
    <t>Autofiction et féminitédans"Nulle part dans la maison de mon père"d'Assia Djebar,et"la Naissanse du jour"de Colette</t>
  </si>
  <si>
    <t>ROUABHIA SARAH</t>
  </si>
  <si>
    <t>M/841.085</t>
  </si>
  <si>
    <t>L'inscription de l'éthos et du pathos dans le dernier jour d'un condamné de Victor Hugo</t>
  </si>
  <si>
    <t>KERKOUB SAMI- CHABBI BILAL</t>
  </si>
  <si>
    <t>M/841.086</t>
  </si>
  <si>
    <t>La quete identitaire et l'altérité chez Berkan,le personnage principal dans"la Disparition de la langue française"de Assia Djebar</t>
  </si>
  <si>
    <t xml:space="preserve"> ZEGHDOUDI FTZ-OULED DIAF SAWSEN</t>
  </si>
  <si>
    <t>M/841.087</t>
  </si>
  <si>
    <t>L'impact de la peinture sur la littérature dans"femmes d'Alger dans leur appartement"D'Assia Djebar</t>
  </si>
  <si>
    <t>CHABANE MOUNIR</t>
  </si>
  <si>
    <t>M/841.088</t>
  </si>
  <si>
    <t>L'écriture de la faime à travers le pavillon des enfants fous de valérie, biographie de la faim d'Amélie Nothomb et jours sans faim de Delphine de vigan</t>
  </si>
  <si>
    <t>CHORFI ASMA-BOUNAIA MERYEM</t>
  </si>
  <si>
    <t xml:space="preserve">   ALIOUI ABDERRAOUF</t>
  </si>
  <si>
    <t>M/841.089</t>
  </si>
  <si>
    <t>L'inscription du corps sensible dans L'EXIL ET LE ROYQUME D'ALBERT CAMUS</t>
  </si>
  <si>
    <t>RAMOUL DOUNIAZED- BENZENACHE MOUNA</t>
  </si>
  <si>
    <t>M.BELHASSAB M</t>
  </si>
  <si>
    <t>M/841.090</t>
  </si>
  <si>
    <t>L'image du monde ouvrier dans &lt;&lt;GERMINAL&gt;&gt;d'EMILE ZOLA</t>
  </si>
  <si>
    <t>BERHAIL Imène</t>
  </si>
  <si>
    <t>MR.NECIB MEROUANE</t>
  </si>
  <si>
    <t>M/841.091</t>
  </si>
  <si>
    <t>L'écriture de l'éclatement dans le roman :&lt;&lt;puisque mon cœur est mort&gt;&gt;de maissa bey</t>
  </si>
  <si>
    <t>salhi soria - touil mohammed charif</t>
  </si>
  <si>
    <t>M/841.092</t>
  </si>
  <si>
    <t>L'ecture phénoménologique et psychanalytique du roman &lt;&lt;PUISQUE MON CŒUR EST MORT&gt;&gt; DE MAISSA BEY</t>
  </si>
  <si>
    <t>CHAOUI KHADOUDJA - SISSAID KHAWLA</t>
  </si>
  <si>
    <t>M.GUERROUI MERVETTE</t>
  </si>
  <si>
    <t>M/841.093</t>
  </si>
  <si>
    <t>M/841.094</t>
  </si>
  <si>
    <t>M/841.095</t>
  </si>
  <si>
    <t>l'écriture du corps féminin dans "puisque mon couer est mort" de maissa bey</t>
  </si>
  <si>
    <t>bouguerra meryem</t>
  </si>
  <si>
    <t>laib nadjet</t>
  </si>
  <si>
    <t>l'écriture autobiographique dans le roman applez -mpi par mon prénom de nina bouraoui</t>
  </si>
  <si>
    <t>satha teldja</t>
  </si>
  <si>
    <t>bouchahdane souhir</t>
  </si>
  <si>
    <t>idéologie écriture dans le roman " puisque mon cœur est mort" de maissa bey</t>
  </si>
  <si>
    <t>yamina benoumhani - yousra cherif</t>
  </si>
  <si>
    <t>BELHASSEBE MESSAOUDE</t>
  </si>
  <si>
    <t>procédés d'écriture dans "l'enfant de sable" de tahar ben jelloun</t>
  </si>
  <si>
    <t>noura amirouch</t>
  </si>
  <si>
    <t xml:space="preserve">mervette guerroui </t>
  </si>
  <si>
    <t>la roncontre du nord et sud dans la nouvelle d'isabelle eberhardt: yasmina</t>
  </si>
  <si>
    <t>hachmi rima - bessioud souad</t>
  </si>
  <si>
    <t>les contes de charles perrault interprétation littéraire eft symbolique</t>
  </si>
  <si>
    <t>bahlouli roumaissa</t>
  </si>
  <si>
    <t>alioui abderaouf</t>
  </si>
  <si>
    <t>poétique de l'incipit dans le roman de nina bouraoui "appellez- moi par mon prénom"</t>
  </si>
  <si>
    <t>boucenna moufida - bouzaoui asma</t>
  </si>
  <si>
    <t>nEDJMA:PERSONNAGE ENTRE CANONISATION ET TRANSGRESSION</t>
  </si>
  <si>
    <t>benslama wèjdene</t>
  </si>
  <si>
    <t>thésée d'andré GIDE, entrer mythe et réécriture</t>
  </si>
  <si>
    <t>atoussi meryem</t>
  </si>
  <si>
    <t>merouane nacibe</t>
  </si>
  <si>
    <t>l'écriture onirique chez amin zaoui le reve dans festin de mensonges</t>
  </si>
  <si>
    <t>wided zanat</t>
  </si>
  <si>
    <t>samir ouartsi</t>
  </si>
  <si>
    <t>lécriture de la violence dans sous le jasmin la nuit de mayssa bey</t>
  </si>
  <si>
    <t>fareh fadhila</t>
  </si>
  <si>
    <t>la symbolique de la femme dans qui souvient de la mer de mouhamed dib</t>
  </si>
  <si>
    <t>maafa nour el houda</t>
  </si>
  <si>
    <t>le thème de la violence dans le recueil de contes le grain magique de taos amrouche</t>
  </si>
  <si>
    <t>gheldane amina</t>
  </si>
  <si>
    <t>la psychologie du personnage hassan al wazzan dans le roman de léon l'africain d'amin maalouf</t>
  </si>
  <si>
    <t>boumrah iman</t>
  </si>
  <si>
    <t>l'enfant noir de camara laye une autobiographie de la négritude</t>
  </si>
  <si>
    <t>amiri feyrouz - ben zaide mouhamed</t>
  </si>
  <si>
    <t>etude de l'autobiographie dans l'œuvre de marguerite duras "l'amant"</t>
  </si>
  <si>
    <t>rezagui ibtissem</t>
  </si>
  <si>
    <t>la quete des origines entre contexte et chronotope dans la nuit des origines de nourredine saadi</t>
  </si>
  <si>
    <t>kaddour asma - gourfi kamila</t>
  </si>
  <si>
    <t>l'expression de la condition de la femme afghane dans les hirondelles de kaboul ou l'écriture du féminin par yasmina khadra</t>
  </si>
  <si>
    <t>boumediene imane</t>
  </si>
  <si>
    <t>l'éthique dans les echelles du levant d'amin maalouf</t>
  </si>
  <si>
    <t>haddad meryem -  boukhatem asma</t>
  </si>
  <si>
    <t>etude des personnage dans pierre sang papier ou cendre de maissa bey</t>
  </si>
  <si>
    <t>zerguine fatima zohra</t>
  </si>
  <si>
    <t>lesfigures analogiquescomparaison etmétaphore dans la nouvelle de "mondo etautreshistoires"</t>
  </si>
  <si>
    <t>bouchareb rafika</t>
  </si>
  <si>
    <t>les technique narratives dans le roman de yasmina khadra "el kahira cellule de la mort"</t>
  </si>
  <si>
    <t>benchetioui ahlem - hamdikane malika</t>
  </si>
  <si>
    <t>léon l'africanain d'amine maalouf, entre voyage et quete identitaire</t>
  </si>
  <si>
    <t>djellel zaki</t>
  </si>
  <si>
    <t>emile zala ou l'écriture de la mort</t>
  </si>
  <si>
    <t>kahia méryem - arbaoui hadjer</t>
  </si>
  <si>
    <t>ce que le jour doit a la nuit : de l'œuvre littéraire a l'adaptation cinématographique</t>
  </si>
  <si>
    <t>boumaza fatima zahra</t>
  </si>
  <si>
    <t>du roman au conte merveilleux dans le grand meaulnes d'alain fournier</t>
  </si>
  <si>
    <t>djenane houda - ayat aicha</t>
  </si>
  <si>
    <t>les contes de perrault ou le royaume du bestiare</t>
  </si>
  <si>
    <t>bouchina wahiba - hamici wafa</t>
  </si>
  <si>
    <t>le cadavre encerclé de kateb yacine entre texte et représentation</t>
  </si>
  <si>
    <t>abdelaziz rehailia</t>
  </si>
  <si>
    <t>l'écriture du moi dans les nourritures terrestres d'andré Gide</t>
  </si>
  <si>
    <t>khelifa hadda - layada nadjiba</t>
  </si>
  <si>
    <t>le thème de la solitude a travers l'univers romanesque de No et moi de delphine de vigan</t>
  </si>
  <si>
    <t>alioui adnane</t>
  </si>
  <si>
    <t>M/841.096</t>
  </si>
  <si>
    <t>M/841.097</t>
  </si>
  <si>
    <t>M/841.098</t>
  </si>
  <si>
    <t>M/841.099</t>
  </si>
  <si>
    <t>M/841.100</t>
  </si>
  <si>
    <t>M/841.101</t>
  </si>
  <si>
    <t>M/841.102</t>
  </si>
  <si>
    <t>M/841.103</t>
  </si>
  <si>
    <t>M/841.104</t>
  </si>
  <si>
    <t>M/841.105</t>
  </si>
  <si>
    <t>M/841.106</t>
  </si>
  <si>
    <t>M/841.107</t>
  </si>
  <si>
    <t>M/841.108</t>
  </si>
  <si>
    <t>M/841.109</t>
  </si>
  <si>
    <t>M/841.110</t>
  </si>
  <si>
    <t>M/841.111</t>
  </si>
  <si>
    <t>M/841.112</t>
  </si>
  <si>
    <t>M/841.113</t>
  </si>
  <si>
    <t>M/841.114</t>
  </si>
  <si>
    <t>M/841.115</t>
  </si>
  <si>
    <t>M/841.116</t>
  </si>
  <si>
    <t>M/841.117</t>
  </si>
  <si>
    <t>M/841.118</t>
  </si>
  <si>
    <t>M/841.119</t>
  </si>
  <si>
    <t>M/841.120</t>
  </si>
  <si>
    <t>M/841.121</t>
  </si>
  <si>
    <t>M/841.122</t>
  </si>
  <si>
    <t>M/841.123</t>
  </si>
  <si>
    <t>M/841.124</t>
  </si>
  <si>
    <t>M/841.125</t>
  </si>
  <si>
    <t>Early theories of education childhood.</t>
  </si>
  <si>
    <t>F.Zeoui</t>
  </si>
  <si>
    <t>M/820.001</t>
  </si>
  <si>
    <t>John steinbeck, author of the great depression.</t>
  </si>
  <si>
    <t>H.Amiri</t>
  </si>
  <si>
    <t>A.Doghmane</t>
  </si>
  <si>
    <t>M/820.002</t>
  </si>
  <si>
    <t>The civil rights movements between black peace and black</t>
  </si>
  <si>
    <t>N.Salah Salah</t>
  </si>
  <si>
    <t>S.Frioui</t>
  </si>
  <si>
    <t>M/820.003</t>
  </si>
  <si>
    <t>Black women from bondage to self-education.</t>
  </si>
  <si>
    <t>M.Necib</t>
  </si>
  <si>
    <t>F.Boughazi</t>
  </si>
  <si>
    <t>M/820.004</t>
  </si>
  <si>
    <t>The great depression, the new deal and African-Americans</t>
  </si>
  <si>
    <t>N.Boumaza</t>
  </si>
  <si>
    <t>N.Seridi</t>
  </si>
  <si>
    <t>M/820.005</t>
  </si>
  <si>
    <t>Elizabeth 2 and the challenges of modernisation.</t>
  </si>
  <si>
    <t>H.Hamzaoui</t>
  </si>
  <si>
    <t>L.Khalla</t>
  </si>
  <si>
    <t>M/820.006</t>
  </si>
  <si>
    <t>The first industial workshop of the world: Britain from</t>
  </si>
  <si>
    <t>S.Benredjem</t>
  </si>
  <si>
    <t>R.Aissaoui</t>
  </si>
  <si>
    <t>M/820.007</t>
  </si>
  <si>
    <t>The architect of history and chronicler of american soci</t>
  </si>
  <si>
    <t>R.Hami</t>
  </si>
  <si>
    <t>L.Benati</t>
  </si>
  <si>
    <t>M/820.008</t>
  </si>
  <si>
    <t>The interregnum england &amp; oliver cromwell.</t>
  </si>
  <si>
    <t>H.Allel</t>
  </si>
  <si>
    <t>N.Boughrara</t>
  </si>
  <si>
    <t>M/820.009</t>
  </si>
  <si>
    <t>Testing: what? How? Why?</t>
  </si>
  <si>
    <t>S.Lafifi</t>
  </si>
  <si>
    <t>A.Haddar</t>
  </si>
  <si>
    <t>M/820.010</t>
  </si>
  <si>
    <t>James Joyce " Life and Works "</t>
  </si>
  <si>
    <t>N.Beddiaf</t>
  </si>
  <si>
    <t>K.Gouasmia</t>
  </si>
  <si>
    <t>M/820.011</t>
  </si>
  <si>
    <t>Applied linguistics for foreign learners (FLT).</t>
  </si>
  <si>
    <t>S.Chettibi</t>
  </si>
  <si>
    <t>M/820.012</t>
  </si>
  <si>
    <t>Ernest hemingway the tragic genius</t>
  </si>
  <si>
    <t>N.Bouchelaghem</t>
  </si>
  <si>
    <t>A.Faidi</t>
  </si>
  <si>
    <t>M/820.013</t>
  </si>
  <si>
    <t>Visual Aids.</t>
  </si>
  <si>
    <t>Allegue Khadidja.(Année</t>
  </si>
  <si>
    <t>Mr/Saidia M.</t>
  </si>
  <si>
    <t>M/820.014</t>
  </si>
  <si>
    <t>First Lady, Political Role and Media.</t>
  </si>
  <si>
    <t>Daani Nassira</t>
  </si>
  <si>
    <t>Mr/L.Toulgui</t>
  </si>
  <si>
    <t>M/820.015</t>
  </si>
  <si>
    <t>Americanization of World Culture.</t>
  </si>
  <si>
    <t>Boucena Amel</t>
  </si>
  <si>
    <t>Ms/Maghmouli Leila</t>
  </si>
  <si>
    <t>M/820.016</t>
  </si>
  <si>
    <t>Teaching English as a foreign Language for Adults.</t>
  </si>
  <si>
    <t>Mammeria Souad</t>
  </si>
  <si>
    <t>Mr/Azouze Said</t>
  </si>
  <si>
    <t>M/820.017</t>
  </si>
  <si>
    <t>Regionalism, Realism and Naturalism in American Literatu</t>
  </si>
  <si>
    <t>Chiahi Saida</t>
  </si>
  <si>
    <t>Mr/El Aggoune</t>
  </si>
  <si>
    <t>M/820.018</t>
  </si>
  <si>
    <t>The Romantic Revival in English Poetry.</t>
  </si>
  <si>
    <t>Abid Fatiha</t>
  </si>
  <si>
    <t>Mr/Oucif Samir</t>
  </si>
  <si>
    <t>M/820.019</t>
  </si>
  <si>
    <t>African - Americans and WWII.</t>
  </si>
  <si>
    <t>Boutaha Rebia</t>
  </si>
  <si>
    <t>Mr/Ladi Tolgui</t>
  </si>
  <si>
    <t>M/820.020</t>
  </si>
  <si>
    <t>Evaluation.</t>
  </si>
  <si>
    <t>Boussalem Nacira</t>
  </si>
  <si>
    <t>M/820.021</t>
  </si>
  <si>
    <t>Teaching, Reading, Writing and Error Analysis.</t>
  </si>
  <si>
    <t>Rehamnia Farida</t>
  </si>
  <si>
    <t>Mr/Adili M.</t>
  </si>
  <si>
    <t>M/820.022</t>
  </si>
  <si>
    <t>The Life and Presidency of Ronald Reagan (1981-1989).</t>
  </si>
  <si>
    <t>Hassainia Aouatef</t>
  </si>
  <si>
    <t>M/820.023</t>
  </si>
  <si>
    <t>The Impact of The Events of September 11 Th.</t>
  </si>
  <si>
    <t>Sebti Keltoum</t>
  </si>
  <si>
    <t>Mr/Tolgui Ladi</t>
  </si>
  <si>
    <t>M/820.024</t>
  </si>
  <si>
    <t>Margaret Thatcher as Conservative Party Leader and Prime</t>
  </si>
  <si>
    <t>Aouissi Wahida</t>
  </si>
  <si>
    <t>Mr/Boudechiche Hamid</t>
  </si>
  <si>
    <t>M/820.025</t>
  </si>
  <si>
    <t>How to Teach The Four Language Skills to Foreign Learner</t>
  </si>
  <si>
    <t>Benchana Samiha</t>
  </si>
  <si>
    <t>Mr/Beldjazia</t>
  </si>
  <si>
    <t>M/820.026</t>
  </si>
  <si>
    <t>The Black Cabinet and Its Involvement In The New Deal.</t>
  </si>
  <si>
    <t>Lamouri Lamia</t>
  </si>
  <si>
    <t>Mr/Dekhakhna</t>
  </si>
  <si>
    <t>M/820.027</t>
  </si>
  <si>
    <t>John Kennedy and The new Frontier.</t>
  </si>
  <si>
    <t>Redjem Rokia</t>
  </si>
  <si>
    <t>Mr/A.El Aggoun</t>
  </si>
  <si>
    <t>M/820.028</t>
  </si>
  <si>
    <t>Lady Diana Life and Death.</t>
  </si>
  <si>
    <t>Beskri Yamina</t>
  </si>
  <si>
    <t>M/820.029</t>
  </si>
  <si>
    <t>Presidential Power.</t>
  </si>
  <si>
    <t>Belaid Fatima</t>
  </si>
  <si>
    <t>Mr/Toulgui</t>
  </si>
  <si>
    <t>M/820.030</t>
  </si>
  <si>
    <t>Evaluation of English Teaching as L2 and FLT.</t>
  </si>
  <si>
    <t>Hamici Lamia</t>
  </si>
  <si>
    <t>Mr/Korchi Med Karim</t>
  </si>
  <si>
    <t>M/820.031</t>
  </si>
  <si>
    <t>The Legacy of Harlem Renaissance.</t>
  </si>
  <si>
    <t>Alouani Saliha</t>
  </si>
  <si>
    <t>Mr/A.El Aggoune</t>
  </si>
  <si>
    <t>M/820.032</t>
  </si>
  <si>
    <t>How Does The Britich Government Operate?.</t>
  </si>
  <si>
    <t>Arab Zina</t>
  </si>
  <si>
    <t>M/820.033</t>
  </si>
  <si>
    <t>The Life and Presidency of george W.Buch.</t>
  </si>
  <si>
    <t>Meradji</t>
  </si>
  <si>
    <t>M/820.034</t>
  </si>
  <si>
    <t>Geoffrey Chaucer and Medieval Poetry.</t>
  </si>
  <si>
    <t>Ghelis Abderahmane</t>
  </si>
  <si>
    <t>M/820.035</t>
  </si>
  <si>
    <t>Lyndon Baines Johnson.</t>
  </si>
  <si>
    <t>Rekik Iness</t>
  </si>
  <si>
    <t>Mr/A.El-Aggoun</t>
  </si>
  <si>
    <t>M/820.036</t>
  </si>
  <si>
    <t>Cognition and The Child's Development.</t>
  </si>
  <si>
    <t>Cheriet Sihem</t>
  </si>
  <si>
    <t>Mr/Boussaid</t>
  </si>
  <si>
    <t>M/820.037</t>
  </si>
  <si>
    <t>America's Struggle Against Poverty.</t>
  </si>
  <si>
    <t>Mebarki Katia</t>
  </si>
  <si>
    <t>M/820.038</t>
  </si>
  <si>
    <t>AMERICAN DEMOCRACY BETWEEN RETHORIC AND PRACTICE</t>
  </si>
  <si>
    <t>HADDAD MORDGANA</t>
  </si>
  <si>
    <t>OUARTSI NAIMA</t>
  </si>
  <si>
    <t>M/820.039</t>
  </si>
  <si>
    <t>THE FACTORS THAT CONTRIBUTED IN THE ABOLITION OF SLAVERY</t>
  </si>
  <si>
    <t>AGGOUNE GHANIA</t>
  </si>
  <si>
    <t>BEZZA NADJIA</t>
  </si>
  <si>
    <t>M/820.040</t>
  </si>
  <si>
    <t>TONY BLAIR AND THE WAR IN IRAQ</t>
  </si>
  <si>
    <t>BELLIL HOUDA</t>
  </si>
  <si>
    <t>BOUKHAROUBA SOUAD</t>
  </si>
  <si>
    <t>M/820.041</t>
  </si>
  <si>
    <t>testing the four skills</t>
  </si>
  <si>
    <t>naima boulebda</t>
  </si>
  <si>
    <t>gherari gamra</t>
  </si>
  <si>
    <t>M/820.042</t>
  </si>
  <si>
    <t>the role ofinterest groups in american elections</t>
  </si>
  <si>
    <t>chnikhri mosbah</t>
  </si>
  <si>
    <t>regai fatima</t>
  </si>
  <si>
    <t>M/820.043</t>
  </si>
  <si>
    <t>American military"industrial comlex"</t>
  </si>
  <si>
    <t>EL-BIR WAHIDA</t>
  </si>
  <si>
    <t>ARIDI AIDA</t>
  </si>
  <si>
    <t>M/820.044</t>
  </si>
  <si>
    <t>American Democracy Betwen Theoric and Pratic</t>
  </si>
  <si>
    <t>Hadad Mardjana</t>
  </si>
  <si>
    <t>WARTSI NAIMA</t>
  </si>
  <si>
    <t>M/820.045</t>
  </si>
  <si>
    <t>The factors that contributed in the abolition of slavery in the 1800-1</t>
  </si>
  <si>
    <t>\ggoune Ghania</t>
  </si>
  <si>
    <t>M/820.046</t>
  </si>
  <si>
    <t>Error Analysis Why and How</t>
  </si>
  <si>
    <t>Abdihadidja</t>
  </si>
  <si>
    <t>BOUMAIZA LAMIA</t>
  </si>
  <si>
    <t>M/820.047</t>
  </si>
  <si>
    <t>Electing the president versus selecting the Prime Minister in U.S.A an</t>
  </si>
  <si>
    <t>ABDAWI MOUNYA</t>
  </si>
  <si>
    <t>HARIDI SAMIYA</t>
  </si>
  <si>
    <t>M/820.048</t>
  </si>
  <si>
    <t>The American Institution of a New World From Roosevelt Up To Clinton</t>
  </si>
  <si>
    <t>Faci Sakina</t>
  </si>
  <si>
    <t>Boulehfa Sami</t>
  </si>
  <si>
    <t>M/820.049</t>
  </si>
  <si>
    <t>Jane Austen A Genius Of Her Time</t>
  </si>
  <si>
    <t>Bouchmel larem</t>
  </si>
  <si>
    <t>M/820.050</t>
  </si>
  <si>
    <t>Ethnic groups image in amirican cinema</t>
  </si>
  <si>
    <t>Ben zitouni</t>
  </si>
  <si>
    <t>Berrida kamel</t>
  </si>
  <si>
    <t>M/820.051</t>
  </si>
  <si>
    <t>Teaching Foreign Language</t>
  </si>
  <si>
    <t>Abidi Linda</t>
  </si>
  <si>
    <t>Allel Assia</t>
  </si>
  <si>
    <t>M/820.052</t>
  </si>
  <si>
    <t>How to learn english according to the "ESP"</t>
  </si>
  <si>
    <t>Zamitti Halima</t>
  </si>
  <si>
    <t>Bares Noumaira</t>
  </si>
  <si>
    <t>M/820.053</t>
  </si>
  <si>
    <t>the united states in the 1920  major events</t>
  </si>
  <si>
    <t>maissi sana</t>
  </si>
  <si>
    <t>amrawi amel</t>
  </si>
  <si>
    <t>M/820.054</t>
  </si>
  <si>
    <t>The Anglo-American Alliance</t>
  </si>
  <si>
    <t>Allel Nadjiba</t>
  </si>
  <si>
    <t>Bouhlassa HOURIA</t>
  </si>
  <si>
    <t>M/820.055</t>
  </si>
  <si>
    <t>How to teach the oral skills in the language classroom</t>
  </si>
  <si>
    <t>BoulahfaF.ZAHRA</t>
  </si>
  <si>
    <t>Ouartssi Saida</t>
  </si>
  <si>
    <t>M/820.056</t>
  </si>
  <si>
    <t>Teaching the four skills</t>
  </si>
  <si>
    <t>Athmani Samira</t>
  </si>
  <si>
    <t>Naili Nabila</t>
  </si>
  <si>
    <t>M/820.057</t>
  </si>
  <si>
    <t>Language Teaching and Language Testing</t>
  </si>
  <si>
    <t>Nahli Amel</t>
  </si>
  <si>
    <t>Aliouche Adila</t>
  </si>
  <si>
    <t>M/820.058</t>
  </si>
  <si>
    <t>Us War on Terrorism and the preemptive strike doctrine</t>
  </si>
  <si>
    <t>Zemmouri Layachi</t>
  </si>
  <si>
    <t>Moualkia Mounir</t>
  </si>
  <si>
    <t>M/820.059</t>
  </si>
  <si>
    <t>The imortality of the soul:Agolden touch of a genuis william shakespea</t>
  </si>
  <si>
    <t>Moumene Meriem</t>
  </si>
  <si>
    <t>Dahmani Karima</t>
  </si>
  <si>
    <t>M/820.060</t>
  </si>
  <si>
    <t>Competency based approach</t>
  </si>
  <si>
    <t>Boussaha Amina</t>
  </si>
  <si>
    <t>Zekri - boussaha - Medk</t>
  </si>
  <si>
    <t>M/820.061</t>
  </si>
  <si>
    <t>The successful courses in english language teaching</t>
  </si>
  <si>
    <t>bousselba hanane-eulmi</t>
  </si>
  <si>
    <t>eulmi- bousselba-benyar</t>
  </si>
  <si>
    <t>M/820.062</t>
  </si>
  <si>
    <t>BRITISH ATLANTIC FOREIGN POLICY IN THE LATE 20TH CENTURY</t>
  </si>
  <si>
    <t>CHAHAT NARDJES</t>
  </si>
  <si>
    <t>M/820.063</t>
  </si>
  <si>
    <t>TEACHING ESP</t>
  </si>
  <si>
    <t>HAFSA NABILA -</t>
  </si>
  <si>
    <t>HAFSA-GUESSOUM-</t>
  </si>
  <si>
    <t>M/820.064</t>
  </si>
  <si>
    <t>SOCIOLINGUISTICS</t>
  </si>
  <si>
    <t>DEBABI LAMIA-BENYAGHLA MOU</t>
  </si>
  <si>
    <t>DEBABI- BENYAGHLA</t>
  </si>
  <si>
    <t>M/820.065</t>
  </si>
  <si>
    <t>Motivation in acquiring the second language</t>
  </si>
  <si>
    <t>Belkhir Zahra -Menasria as</t>
  </si>
  <si>
    <t>kolli-menasria-belkhir</t>
  </si>
  <si>
    <t>M/820.066</t>
  </si>
  <si>
    <t>America and the new challenge of word terrorism</t>
  </si>
  <si>
    <t>Bouras samira-Brougui moun</t>
  </si>
  <si>
    <t>bouras -brougui</t>
  </si>
  <si>
    <t>M/820.067</t>
  </si>
  <si>
    <t>George bernard shaw the playwright</t>
  </si>
  <si>
    <t>hamlawi salim-bouarfa moha</t>
  </si>
  <si>
    <t>hamlaoui -bouarfa</t>
  </si>
  <si>
    <t>M/820.068</t>
  </si>
  <si>
    <t>The humanitarian program oil for food or oil for corruption</t>
  </si>
  <si>
    <t>Cheraitia asma-aouici hamz</t>
  </si>
  <si>
    <t>khiari-cheraitia-aouici</t>
  </si>
  <si>
    <t>M/820.069</t>
  </si>
  <si>
    <t>Teaching foreign languages in the secondary school</t>
  </si>
  <si>
    <t>kameli nada -Belouttar fou</t>
  </si>
  <si>
    <t>boultif -beloutar-kamel</t>
  </si>
  <si>
    <t>M/820.070</t>
  </si>
  <si>
    <t>ENGLISH language teaching</t>
  </si>
  <si>
    <t>Debabi nora-Bensalah ghali</t>
  </si>
  <si>
    <t>zaga-bensalah-debabi</t>
  </si>
  <si>
    <t>M/820.071</t>
  </si>
  <si>
    <t>Charles Dickens</t>
  </si>
  <si>
    <t>djebri-sisawi</t>
  </si>
  <si>
    <t>M/820.072</t>
  </si>
  <si>
    <t>PROBLEMS OF LEARNING AND TEACHING A FOREIGN LANGUAGE</t>
  </si>
  <si>
    <t>DJOUDINADIA</t>
  </si>
  <si>
    <t>THLIJAN FOUZIA</t>
  </si>
  <si>
    <t>M/820.073</t>
  </si>
  <si>
    <t>THE ATTACKS OF THE 11th SEPTEMBER AND THEIR IMPACT ON TERRORISM</t>
  </si>
  <si>
    <t>HAMZAOUI MANEL</t>
  </si>
  <si>
    <t>BERKANI LEILA</t>
  </si>
  <si>
    <t>M/820.074</t>
  </si>
  <si>
    <t>LINGUISTICS SUPERIORITY OF ENGLISH</t>
  </si>
  <si>
    <t>SAIDIA FOUZIA</t>
  </si>
  <si>
    <t>AMRI FATIA</t>
  </si>
  <si>
    <t>M/820.075</t>
  </si>
  <si>
    <t>ERNEST HEMINGWAY</t>
  </si>
  <si>
    <t>BENATI MERIEM</t>
  </si>
  <si>
    <t>BRINET NOUR EL HOUDA</t>
  </si>
  <si>
    <t>M/820.076</t>
  </si>
  <si>
    <t>THE HUMANITARIAN PROGRAM OIL FOR DOOD OR OIL FOR CORRUPTION</t>
  </si>
  <si>
    <t>CHERAITIA ASMA</t>
  </si>
  <si>
    <t>KHIARI SAADIA</t>
  </si>
  <si>
    <t>M/820.077</t>
  </si>
  <si>
    <t>AMERICAN STUDIES IN THE GLOBAL ERA:CIVILIZATIONOR SUBJUGATION?</t>
  </si>
  <si>
    <t>BENHAMIDA DALEL</t>
  </si>
  <si>
    <t>GURFI MEHDI</t>
  </si>
  <si>
    <t>M/820.078</t>
  </si>
  <si>
    <t>BRITAIN IN THE EUROPEAN UNION</t>
  </si>
  <si>
    <t>BOUMAZA SELMA</t>
  </si>
  <si>
    <t>KHELFALLAH AMIRA</t>
  </si>
  <si>
    <t>M/820.079</t>
  </si>
  <si>
    <t>WRITING A TEXTS AND DISCOURS</t>
  </si>
  <si>
    <t>TEBIB HANANE</t>
  </si>
  <si>
    <t>MELIKI GHANIA</t>
  </si>
  <si>
    <t>M/820.080</t>
  </si>
  <si>
    <t>STRUCTURALISM:COMPARISON BETWEEN BEHAVIOURISTIC AND MENTALISTIC THEORI</t>
  </si>
  <si>
    <t>SAHOUR LAMIA</t>
  </si>
  <si>
    <t>MOUAS AFEF</t>
  </si>
  <si>
    <t>M/820.081</t>
  </si>
  <si>
    <t>AMERICAN SLAVERY</t>
  </si>
  <si>
    <t>ALLIOUI KARIMA</t>
  </si>
  <si>
    <t>ZIAYA LEILA</t>
  </si>
  <si>
    <t>M/820.082</t>
  </si>
  <si>
    <t>THA CLASSROOM TEACHING SKILLS</t>
  </si>
  <si>
    <t>ABADLIA WARDA</t>
  </si>
  <si>
    <t>TARBOUCHE FARIDA</t>
  </si>
  <si>
    <t>M/820.083</t>
  </si>
  <si>
    <t>GEOFFREY CHAUCER AND POETRY</t>
  </si>
  <si>
    <t>DJEBABLIA MOUHAMED</t>
  </si>
  <si>
    <t>M/820.084</t>
  </si>
  <si>
    <t>INTEGRATING THE FOUR SKILLS:WHY? AND HOW?</t>
  </si>
  <si>
    <t>GHEZALI NADJEH</t>
  </si>
  <si>
    <t>FADEL SELWA</t>
  </si>
  <si>
    <t>M/820.085</t>
  </si>
  <si>
    <t>ASSESSING AMERICAN INTERVENTION IN IRAQ</t>
  </si>
  <si>
    <t>GHEMOUCHI RATIBA</t>
  </si>
  <si>
    <t>LAHMAR ISMAHANE</t>
  </si>
  <si>
    <t>M/820.086</t>
  </si>
  <si>
    <t>JONATHAN SWIFT :THE SATIRICAL LEGEND</t>
  </si>
  <si>
    <t>HAMOUCHI IMENE</t>
  </si>
  <si>
    <t>SAIDIA ZAHRA</t>
  </si>
  <si>
    <t>M/820.087</t>
  </si>
  <si>
    <t>FDR,sOPPONENTS THE CASE OF HUEY. P LONG</t>
  </si>
  <si>
    <t>BARES MERIEM</t>
  </si>
  <si>
    <t>STITI ZOULEIKHA</t>
  </si>
  <si>
    <t>M/820.088</t>
  </si>
  <si>
    <t>THEODORE ROOSEVELT</t>
  </si>
  <si>
    <t>BEB RYM</t>
  </si>
  <si>
    <t>SISSAID CHAHIRA</t>
  </si>
  <si>
    <t>M/820.089</t>
  </si>
  <si>
    <t>EFFECTIVE TEACHING AND PSYCHOLOGY OF CLASSROOM</t>
  </si>
  <si>
    <t>AMMARIMOUNIA</t>
  </si>
  <si>
    <t>MENAI IBTISSEM</t>
  </si>
  <si>
    <t>M/820.090</t>
  </si>
  <si>
    <t>IMMIGRATION TO THE U.S.A</t>
  </si>
  <si>
    <t>OUMEDOUR SIHEM</t>
  </si>
  <si>
    <t>BOUKHDENA ILHEM</t>
  </si>
  <si>
    <t>M/820.091</t>
  </si>
  <si>
    <t>WILIAM SHAKESPEARE</t>
  </si>
  <si>
    <t>TADJINE SALAH EDDINE</t>
  </si>
  <si>
    <t>LOUCIF AHMED</t>
  </si>
  <si>
    <t>M/820.092</t>
  </si>
  <si>
    <t>THE ROLE OF WOMEN IN THE U.S.ARMY</t>
  </si>
  <si>
    <t>TOBRA SARA</t>
  </si>
  <si>
    <t>BOUFELFEL HANNA</t>
  </si>
  <si>
    <t>M/820.093</t>
  </si>
  <si>
    <t>Abraham lincoln and his role in the emancipation of slavery in u.s.a</t>
  </si>
  <si>
    <t>Guerfi Nadia-Lamia Nigri</t>
  </si>
  <si>
    <t>M/820.094</t>
  </si>
  <si>
    <t>Abolitionist Movement</t>
  </si>
  <si>
    <t>Benyahia Meriem - Zerouel</t>
  </si>
  <si>
    <t>M/820.095</t>
  </si>
  <si>
    <t>Inter Relationship Between Teaching And Learning</t>
  </si>
  <si>
    <t>Zeid Raouf-Bacha Ahmed</t>
  </si>
  <si>
    <t>M/820.096</t>
  </si>
  <si>
    <t>The Black Muslims</t>
  </si>
  <si>
    <t>Regaiguia Meriem</t>
  </si>
  <si>
    <t>M/820.097</t>
  </si>
  <si>
    <t>Hemingway as an Innovative writer:The cult of Experience and the cote</t>
  </si>
  <si>
    <t>Boumaza Hafsa Asma-Chahat</t>
  </si>
  <si>
    <t>M/820.098</t>
  </si>
  <si>
    <t>The Color Purple</t>
  </si>
  <si>
    <t>Chaouch Malika - Chettibi</t>
  </si>
  <si>
    <t>M/820.099</t>
  </si>
  <si>
    <t>the Evil Power in Macbeth</t>
  </si>
  <si>
    <t>Aoun Sebaitia Ghalia</t>
  </si>
  <si>
    <t>M/820.100</t>
  </si>
  <si>
    <t>Approaches-Methods And Materials In Language Teaching</t>
  </si>
  <si>
    <t>Benhamouda Radia- Bouzyane</t>
  </si>
  <si>
    <t>-</t>
  </si>
  <si>
    <t>M/820.101</t>
  </si>
  <si>
    <t>Methods Of Teaching .Classroom Pratise and Teachers Competence</t>
  </si>
  <si>
    <t>Aggoune Rebiha</t>
  </si>
  <si>
    <t>AMIROUCHE NAWEL</t>
  </si>
  <si>
    <t>M/820.102</t>
  </si>
  <si>
    <t>The King Dr.Martin Luther King</t>
  </si>
  <si>
    <t>Zedadka Samia</t>
  </si>
  <si>
    <t>M/820.103</t>
  </si>
  <si>
    <t>Language Teaching And Visual Aids</t>
  </si>
  <si>
    <t>Labadla Soria-Chaabna Loub</t>
  </si>
  <si>
    <t>M/820.104</t>
  </si>
  <si>
    <t>Motivation in lerning English as a foreign language</t>
  </si>
  <si>
    <t>Lahiouel Wassila</t>
  </si>
  <si>
    <t>M/820.105</t>
  </si>
  <si>
    <t>l'influence du langage Sms sur les écrits étudiants universitaires</t>
  </si>
  <si>
    <t>ben tboula selma</t>
  </si>
  <si>
    <t>telmsani</t>
  </si>
  <si>
    <t>M/840.482</t>
  </si>
  <si>
    <t>التشكيل اللغوي في قصيدة "المواكب" لجبران خليل جبران -دراسة أسلوبية-</t>
  </si>
  <si>
    <t>آية عبادلية</t>
  </si>
  <si>
    <t>عقيلة غفار</t>
  </si>
  <si>
    <t>léon l'africanain entre réalité et fiction</t>
  </si>
  <si>
    <t>ATTAFI SALIM-AOUAMRI YAHIA</t>
  </si>
  <si>
    <t>ALLIOUI ABDERAOUF</t>
  </si>
  <si>
    <t>D2CHIREMENT IDENTITAIRE DANS GARCON  MANQU2 DE NINA BOURAOUI</t>
  </si>
  <si>
    <t>MELLAL AMINA-OUARTSI NEDJLA</t>
  </si>
  <si>
    <t>فاطمة مشعلي-رشيدة رزايقية</t>
  </si>
  <si>
    <t>البناء الرمزي في مجموعة المجنون -جبران خليل جبران-</t>
  </si>
  <si>
    <t>M/811.1012</t>
  </si>
  <si>
    <t>M/811.1013</t>
  </si>
  <si>
    <t>M/811.1014</t>
  </si>
  <si>
    <t>بريمة سناء</t>
  </si>
  <si>
    <t>أبنية المشتقات و دلالتها في سورة -يس-</t>
  </si>
  <si>
    <t>عماري شهيرة</t>
  </si>
  <si>
    <t>سيمياء الشخصية في رواية -مصرع احلام مريم الوديعة-</t>
  </si>
  <si>
    <t>أسماء حميدان</t>
  </si>
  <si>
    <t>ذاكرة الجسد ورصيف الازهار</t>
  </si>
  <si>
    <t>etude des personnages principaux dans la nouvelle d'lsabelle eberhadt -yassmina-</t>
  </si>
  <si>
    <t>zouaimia radouan</t>
  </si>
  <si>
    <t>necib lerouane</t>
  </si>
  <si>
    <t>M/840.483</t>
  </si>
  <si>
    <t>ETUDE DU PERSONNAGE OMAR HERO DU ROMAN :LA GRANDE MAISON DE MOHAMMED DIB</t>
  </si>
  <si>
    <t>MAAFA AMELLE</t>
  </si>
  <si>
    <t>M/840.001</t>
  </si>
  <si>
    <t>ANALYSE DE MESSAGE DANS LES PANNEAUX PUBLICITAIRES DE L OPERATEUR TELEPHONIQUE DJEZZY</t>
  </si>
  <si>
    <t>ALLIOUI A.R</t>
  </si>
  <si>
    <t>BABES SARA</t>
  </si>
  <si>
    <t>M/840.002</t>
  </si>
  <si>
    <t>L IMBRICATION DES REGISTRES DE LANGUE DANS UN CORPUS DE POESIE</t>
  </si>
  <si>
    <t>BELHASSEB</t>
  </si>
  <si>
    <t>SOUALA MARWA</t>
  </si>
  <si>
    <t>M/840.003</t>
  </si>
  <si>
    <t>LA PROBLEMATIQUE DE L ORAL ET LA PRONONCIATION CHEZ LES ELEVES DE LA 3EME ANNEE PRIMAIRE</t>
  </si>
  <si>
    <t>HAMIDATNI FATIMA-MERARCHA RABIAA</t>
  </si>
  <si>
    <t>M.BELLOULA</t>
  </si>
  <si>
    <t>M/840.004</t>
  </si>
  <si>
    <t>ETUDE STYLISTIQUE D UNE NOUVELLE ~DON QUICHOTTE A TANGER~</t>
  </si>
  <si>
    <t>DJOUAK RIMA</t>
  </si>
  <si>
    <t>M.BELHASSEB</t>
  </si>
  <si>
    <t>M/840.005</t>
  </si>
  <si>
    <t>L ENONCIATION DE LA SUBJECTIVITE ET LA CREDIBILITE DU NARRATEUR DANS LA NOUVELLE DE JEAN RAY~LE TEMPLE DE FER~</t>
  </si>
  <si>
    <t>LARIBI SOUAD</t>
  </si>
  <si>
    <t>SAMEI SAMIA</t>
  </si>
  <si>
    <t>M/840.006</t>
  </si>
  <si>
    <t>L ENONCIATION DE LA SUBJECTIVITE DANS UN TEXTE LITTERAIRE</t>
  </si>
  <si>
    <t>LAHIOUEL NOUR EL HOUDA</t>
  </si>
  <si>
    <t>M/840.007</t>
  </si>
  <si>
    <t>LA SUBJECTIVITE DANS LE DISCOURS JOURNALISTIQUE SPORTIF</t>
  </si>
  <si>
    <t>ROUABHIA RADIA-TALBI SIHEM</t>
  </si>
  <si>
    <t>M/840.008</t>
  </si>
  <si>
    <t>LE FRANCAIS DU TOURISME EN ALGERIE</t>
  </si>
  <si>
    <t>BOUREMOUM NORA-MEDJOUB LEILA</t>
  </si>
  <si>
    <t>TLEMSANI SABRINA</t>
  </si>
  <si>
    <t>M/840.009</t>
  </si>
  <si>
    <t>LES REGISTRES DE LA LANGUE</t>
  </si>
  <si>
    <t>REKIK SOFIANE-SOUALA SARAH</t>
  </si>
  <si>
    <t>M/840.010</t>
  </si>
  <si>
    <t>L USAGE DE LA LATINISATION DANS LA PRESSE ECRITE ALGERIENNE</t>
  </si>
  <si>
    <t>MAHROUDI SAIDA</t>
  </si>
  <si>
    <t>M/840.011</t>
  </si>
  <si>
    <t>GRAFFITIS:COMME NOUVEAU MODE DE COMMUNICATION A GUELMA</t>
  </si>
  <si>
    <t>SEBTI ASMA-BENCHIKH ASMA</t>
  </si>
  <si>
    <t>M/840.012</t>
  </si>
  <si>
    <t>L ARGOT DANS LE MILIEU ETUDIANT ALGERIEN</t>
  </si>
  <si>
    <t>BEB SARA</t>
  </si>
  <si>
    <t>M/840.013</t>
  </si>
  <si>
    <t>LE SYSTEME GRAPHO-PHONETIQUE ET SON APPLICATION DANS LES ACTIVITES DE DICTEE AU CYCLE PRIMAIRE</t>
  </si>
  <si>
    <t>DJERADI SARRA-HIMRI HAYETTE</t>
  </si>
  <si>
    <t>M/840.014</t>
  </si>
  <si>
    <t>LES ERREURS DE LA PRANONCIATION CHEZ LES APPRENANTS (CAS DES ELEVES DE 5EME ANNEE PRIMAIRE)</t>
  </si>
  <si>
    <t>GUERNINE AMINA-HASSAOUNIA SARA</t>
  </si>
  <si>
    <t>M/840.015</t>
  </si>
  <si>
    <t>LES FAUTES GRAMMATICALES EN CLASSE DE FLE</t>
  </si>
  <si>
    <t>KERDOUSSI ASSIA</t>
  </si>
  <si>
    <t>M/840.016</t>
  </si>
  <si>
    <t>LES MOTS ENTRE LANGUE ET DISCOURS</t>
  </si>
  <si>
    <t>MOKRANI CHARIFA-MOKRANI RATIBA</t>
  </si>
  <si>
    <t>M/840.017</t>
  </si>
  <si>
    <t>LA PRODUCTION ECRITE DANS LE CYCLE MOYEN</t>
  </si>
  <si>
    <t>HAMDI KHALID</t>
  </si>
  <si>
    <t>ASSOUAN.K</t>
  </si>
  <si>
    <t>M/840.018</t>
  </si>
  <si>
    <t>MOTIVATION ET APPRENTISSAGE DANS L ANCIEN MANUEL SCOLAIRE DE FRANCAIS DE LA 1ERE A.S</t>
  </si>
  <si>
    <t>FEDDAOUI HANANE-AISSANI WAFA</t>
  </si>
  <si>
    <t>ASSOUANE</t>
  </si>
  <si>
    <t>M/840.019</t>
  </si>
  <si>
    <t>POUR UNE POETIQUE DE L ABSENCEDE NEDJMA DANS LE ROMAN NEDJMA DE KATEB YACINE</t>
  </si>
  <si>
    <t>BELHASSEB MESSAOUD</t>
  </si>
  <si>
    <t>M/840.020</t>
  </si>
  <si>
    <t>L ENSEIGNEMENT DE FRANCAIS :LANGUE ETRANGERE PAR LES COMPETENCES AU PRIMAIRE</t>
  </si>
  <si>
    <t>KAHOUL HACENE-DOGHMANE TAQUI EDDINE</t>
  </si>
  <si>
    <t>M/840.021</t>
  </si>
  <si>
    <t>L EMPRUNT DANS * L ATTENTAT * DE YASMINA KHADRA</t>
  </si>
  <si>
    <t>BEKHAKHECHA MUSTAPHA</t>
  </si>
  <si>
    <t>M/840.022</t>
  </si>
  <si>
    <t>LA COMMUNICATION MEDIATISEE PAR ORDINATEUR L EXEMPLE DE TCHAT</t>
  </si>
  <si>
    <t>HANNACHI KARIMA</t>
  </si>
  <si>
    <t>M/840.023</t>
  </si>
  <si>
    <t>LE CHRONOTOPE DANS LE DIALOGUE THEATRAL</t>
  </si>
  <si>
    <t>ROGTI ZAHIRA-BAHLOUL SOUMIA</t>
  </si>
  <si>
    <t>BADRAWI</t>
  </si>
  <si>
    <t>M/840.024</t>
  </si>
  <si>
    <t>ALIENATION CULTURELLE ET LINGUISTIQUE DANS LE CONTEXTE ALGERIEN</t>
  </si>
  <si>
    <t>SERIDI YASSAMINE</t>
  </si>
  <si>
    <t>BELHASSEB.M</t>
  </si>
  <si>
    <t>M/840.025</t>
  </si>
  <si>
    <t>L EMPLOI DES EMPRUNTS DANS LE ROMAN *LA GRANDE MAISON *DE *MOHAMED DIB*</t>
  </si>
  <si>
    <t>BENKIRAT YASSAMINE</t>
  </si>
  <si>
    <t>AISSAOUI SABRINA</t>
  </si>
  <si>
    <t>M/840.026</t>
  </si>
  <si>
    <t>L INTERFIRENCE DU FRANCAIS DANS LE PARLER DES JEUNES GUELMOIS</t>
  </si>
  <si>
    <t>LARAFA AMEL</t>
  </si>
  <si>
    <t>BELOULA SANDRA</t>
  </si>
  <si>
    <t>M/840.027</t>
  </si>
  <si>
    <t>LA COMMUNICATION VERBALE CHEZ LES ETUDIANTS DE TROISIEME ANNEE FRANCAIS LANGUE APPLIQUEE A L UNIVERSITE DE GUELMA</t>
  </si>
  <si>
    <t>BOUBENIDER HANA</t>
  </si>
  <si>
    <t>M/840.028</t>
  </si>
  <si>
    <t>LA DESCRIPTION ADJECTIVALE CHEZ EMILE ZOLA (THERESE RAQUIN)</t>
  </si>
  <si>
    <t>ATAMNIA ASMA</t>
  </si>
  <si>
    <t>ALIOUI RAOUF</t>
  </si>
  <si>
    <t>M/840.029</t>
  </si>
  <si>
    <t>LA RELATION IMAGE /PAROLE DANS LA BANDE DESSINEE</t>
  </si>
  <si>
    <t>ADJABI ASMA</t>
  </si>
  <si>
    <t>M/840.030</t>
  </si>
  <si>
    <t>LES PETITES MARQUES DU DISCOURS :LE CAS DES MARQUEURS META-DISCURSIFS BON EN FRANCAIS</t>
  </si>
  <si>
    <t>OUARTI SAFIA</t>
  </si>
  <si>
    <t>HALASSI LAMIA</t>
  </si>
  <si>
    <t>M/840.031</t>
  </si>
  <si>
    <t>L ORAL:SON ROLE DANS L EMSEIGNEMENT DES ELEVES</t>
  </si>
  <si>
    <t>DEBBOUCHE SOUAD</t>
  </si>
  <si>
    <t>D.SAMAI</t>
  </si>
  <si>
    <t>M/840.032</t>
  </si>
  <si>
    <t>L OBJECTIVITE ET LA SUBJECTIVITE DU DISCOUR JOURNALISTIQUE</t>
  </si>
  <si>
    <t>RJIL SAMIRA</t>
  </si>
  <si>
    <t>M/840.033</t>
  </si>
  <si>
    <t>SPECIFICITE FORMELLE DE L ARTICLE JOURNALISTIQUE</t>
  </si>
  <si>
    <t>HIMEUR MERIEM-KHAZNADJI SOUMIA</t>
  </si>
  <si>
    <t>M/840.034</t>
  </si>
  <si>
    <t>LE (E) ET LE (I) DANS LES PRATIQUES LANGAGIERES DES JEUNES LOCUTEURS GUELMOIS  AGES ENTRE 10 ET 20 ANS</t>
  </si>
  <si>
    <t>SIAFA IMENE</t>
  </si>
  <si>
    <t>M/840.035</t>
  </si>
  <si>
    <t>LES DIFFICULTEES RENCONTREES PAR LES APPRENANTS ALGERIENS AU NIVEAU DE L ORTHOGRAPHE DU FRANCAIS :CAS DES ELEVES DU C.E.M</t>
  </si>
  <si>
    <t>MERYEM BORDJIBA</t>
  </si>
  <si>
    <t>HALLACI LAMIA</t>
  </si>
  <si>
    <t>M/840.036</t>
  </si>
  <si>
    <t>LES DIFFICULTES DE PRONONCIATION : L INTERFERENCE ENTRE LES DEUX PHONEMES (Y) ET (I)</t>
  </si>
  <si>
    <t>CHADER KHADIDJA</t>
  </si>
  <si>
    <t>BADRAOUI</t>
  </si>
  <si>
    <t>M/840.037</t>
  </si>
  <si>
    <t>LE BLOCAGE VERBALE CHEZ L AOPPRENANT D UNE LANGUE ETRANGERE</t>
  </si>
  <si>
    <t>BENMAACHE MANAL-BECHTA SANA</t>
  </si>
  <si>
    <t>M/840.038</t>
  </si>
  <si>
    <t>L ANALYSE DES ERREURS MORPHOSYNTAXIQUES CHEZ LES APPRENANTS ALGERIENS</t>
  </si>
  <si>
    <t>BELMIR HAYETTE-KSOURI SARAH</t>
  </si>
  <si>
    <t>HELASSI LAMIA</t>
  </si>
  <si>
    <t>M/840.039</t>
  </si>
  <si>
    <t>L INTERFERENCE LINGUISTIQUE ENTRE L ARABE ET LE FRANCAIS DANS LE DISCOURS ORAL</t>
  </si>
  <si>
    <t>SELATNIA MED TAWFIK</t>
  </si>
  <si>
    <t>M/840.040</t>
  </si>
  <si>
    <t>LE PROBLEME DE L ECRIT CHEZ LES APPRENANTS DU FLE</t>
  </si>
  <si>
    <t>BEN REDJEM FELLA-KHACHA HOUSNA</t>
  </si>
  <si>
    <t>ALIOUI A.R</t>
  </si>
  <si>
    <t>M/840.041</t>
  </si>
  <si>
    <t>TITRE/TEXTE:FORCE INFORMATIVE ET INTERPRETATIVE</t>
  </si>
  <si>
    <t>BOURAHDOUNE HOURIA</t>
  </si>
  <si>
    <t>M/840.042</t>
  </si>
  <si>
    <t>L ORTHOGRAPHE EN CLASSE DE FLE DANS LE PRIMAIRE</t>
  </si>
  <si>
    <t>KHELIFA KAHINA-KHELIFA RAMILA</t>
  </si>
  <si>
    <t>M/840.043</t>
  </si>
  <si>
    <t>L ANALYSE DES CONVERSATIONS</t>
  </si>
  <si>
    <t>BOUDEBOUZ SOUMIA-BOUCHEDAK DIT AMIRI IME</t>
  </si>
  <si>
    <t>M/840.044</t>
  </si>
  <si>
    <t>L INFLUENCE DU LANGAGE SMS SUR LA LANGUE FRANCAISE</t>
  </si>
  <si>
    <t>GUERRI AMINA</t>
  </si>
  <si>
    <t>M/840.045</t>
  </si>
  <si>
    <t>ETUDE D ACQUISITION DU LANGAGE CHEZ LES ELEVES DE LA 5EME ANNEE PRIMAIRE (PROBLEME DE DYSLEXIE)</t>
  </si>
  <si>
    <t>BOUZIT SOFYANE</t>
  </si>
  <si>
    <t>ASSWANE</t>
  </si>
  <si>
    <t>M/840.046</t>
  </si>
  <si>
    <t>LES PERSONNAGES DE LA NOUVELLE ~DON QUICHOTTE A TANGER~ DE TAHAR BEN JELLOUN</t>
  </si>
  <si>
    <t>FERRAGA NADIA</t>
  </si>
  <si>
    <t>M/840.047</t>
  </si>
  <si>
    <t>L EMPRUNT DIALECTALE DANS LE DISCOURS JOURNALISTIQUE</t>
  </si>
  <si>
    <t>SELMI IMANE</t>
  </si>
  <si>
    <t>M/840.048</t>
  </si>
  <si>
    <t>LA PRATIQUE DE L EXPRESSION ECRITE CAS :5EME ANNEE PRIMAIRE</t>
  </si>
  <si>
    <t>DJELLEL BESMA-BELHAOUES A.R</t>
  </si>
  <si>
    <t>BELLOULA SABRINA</t>
  </si>
  <si>
    <t>M/840.049</t>
  </si>
  <si>
    <t>L ALTERNANCE CODIQUE DANS LA PUBLICITE RADIOPHONIQUE EN ALGERIE</t>
  </si>
  <si>
    <t>BENZELTOUT AMEL</t>
  </si>
  <si>
    <t>M/840.050</t>
  </si>
  <si>
    <t>LES MOTS DE LA LANGUE FRANCAISE</t>
  </si>
  <si>
    <t>FAREH KACEM-KHELASSI MOHAMED FOUED</t>
  </si>
  <si>
    <t>M/840.051</t>
  </si>
  <si>
    <t>LE MANQUE LEXICAL EN FRANCAIS LANGUE ETRANGERE</t>
  </si>
  <si>
    <t>HADDAD MYRIEM -ZEGHDOUDI FATIMA ZAHRA</t>
  </si>
  <si>
    <t>M/840.052</t>
  </si>
  <si>
    <t>L ALTERNANCE CODIQUE DANS LES MESSAGES PUBLICITAIRES EN ALGERIE</t>
  </si>
  <si>
    <t>BELAAZ NAWAL</t>
  </si>
  <si>
    <t>M/840.053</t>
  </si>
  <si>
    <t>ETUDE DE L INTERTEXTUALITE DANS L OEUVRE DE PIERRE BENOIT ~L ATLANTIDE~</t>
  </si>
  <si>
    <t>ALIOUI R</t>
  </si>
  <si>
    <t>M/840.054</t>
  </si>
  <si>
    <t>LE DISCOURS RAPPORTE DANS LA PRESSE POLITIQUE</t>
  </si>
  <si>
    <t>METIR ZINE EDDINE</t>
  </si>
  <si>
    <t>ASSOUANE KARIM</t>
  </si>
  <si>
    <t>M/840.055</t>
  </si>
  <si>
    <t>LA LECTURE EFFICACE DE LA PRESSE</t>
  </si>
  <si>
    <t>FRAHTIA MOHAMED</t>
  </si>
  <si>
    <t>ASSOUANE M.KARIM</t>
  </si>
  <si>
    <t>M/840.056</t>
  </si>
  <si>
    <t>GLISSEMENTS SEMANTIQUES AU NIVEAU DES EMPRUNTS LINGUISTIQUES</t>
  </si>
  <si>
    <t>BENGRAIT WISSEM-TOUBI ASMA</t>
  </si>
  <si>
    <t>M/840.057</t>
  </si>
  <si>
    <t>L ECRIT DE FRANCAIS EN 4EME ANNEE MOYENNE:UNE VOIE D APPRENTISSAGE</t>
  </si>
  <si>
    <t>SAADOUNI SEIF EDDINE</t>
  </si>
  <si>
    <t>M/840.058</t>
  </si>
  <si>
    <t>POUR UNE AMELIORATION DE L EXPRESSION ECRITE</t>
  </si>
  <si>
    <t>AZZOUZ HOUSSAM</t>
  </si>
  <si>
    <t>SAMAI.D</t>
  </si>
  <si>
    <t>M/840.059</t>
  </si>
  <si>
    <t>L ONOMATOPEE DANS LA BANDE DESSINEE</t>
  </si>
  <si>
    <t>KHEIREDDINE BELOUCIF</t>
  </si>
  <si>
    <t>M/840.060</t>
  </si>
  <si>
    <t>EVOLUTION ET IMPACT DE L IMAGE PUBLICITAIRE</t>
  </si>
  <si>
    <t>ROUAINIA AMIRA HOUDA</t>
  </si>
  <si>
    <t>M/840.061</t>
  </si>
  <si>
    <t>L INTERFERENCE DE L ARABE VERS LE FRANCAIS DANS LE MILIEU UNIVERSITAIRE</t>
  </si>
  <si>
    <t>ROUAGHDIA ZOHIR</t>
  </si>
  <si>
    <t>M/840.062</t>
  </si>
  <si>
    <t>L ETUDE DE L HUMOUR DANS LA PRESSE ECRITE ALGERIENNE</t>
  </si>
  <si>
    <t>BOURARA OUAHIBA</t>
  </si>
  <si>
    <t>M/840.063</t>
  </si>
  <si>
    <t>LA COMMUNICATION ORALE EN CLASSE VERBALE ET NON VERBALE</t>
  </si>
  <si>
    <t>CHIROUF MERIEM</t>
  </si>
  <si>
    <t>M/840.064</t>
  </si>
  <si>
    <t>LA SUBJECTIVITE DANS LA PRESSE ECRITE</t>
  </si>
  <si>
    <t>FERNANE RAHMA-BOUMAZA BESMA</t>
  </si>
  <si>
    <t>ZRARA</t>
  </si>
  <si>
    <t>M/840.065</t>
  </si>
  <si>
    <t>LA RECEPTION ET L INFLUENCE DE LA PUBLICITE</t>
  </si>
  <si>
    <t>MOHAMEDATNI AMINA-BOUDOUDA SOUAD</t>
  </si>
  <si>
    <t>M/840.066</t>
  </si>
  <si>
    <t>L EMPLOI DES TEMPS VERBAUX EN FLE PAR LES APPRENANTS DE 4EME ANNEE MOYENNE</t>
  </si>
  <si>
    <t>RABACHI SAMIA-HENAD RADOUANE</t>
  </si>
  <si>
    <t>M/840.067</t>
  </si>
  <si>
    <t>LE DISCOURS PUBLICITAIRE DANS LA PRESSE ECRITE CAS DU ~QUOTIDIEN D ORAN</t>
  </si>
  <si>
    <t>TOUABRIA HAKIMA-KIRATI SAMIRA</t>
  </si>
  <si>
    <t>HEMAMDIA SAMIR</t>
  </si>
  <si>
    <t>M/840.068</t>
  </si>
  <si>
    <t>LA BANDE DESSINEE :DISCOURS ET ORALITE</t>
  </si>
  <si>
    <t>BERKAL FAYZA</t>
  </si>
  <si>
    <t>M/840.069</t>
  </si>
  <si>
    <t>POUR UNE ANALYSE SOCIOLINGUISTIQUE DU LANGAGE SMS</t>
  </si>
  <si>
    <t>MAHBOUBI MOHAMED FAOUZI</t>
  </si>
  <si>
    <t>M/840.070</t>
  </si>
  <si>
    <t>ALPHONSE .DAUDET PARCOURS D UN ARTISTE</t>
  </si>
  <si>
    <t>SERIDI MOUNA</t>
  </si>
  <si>
    <t>M/840.071</t>
  </si>
  <si>
    <t>LA CRITIQUE DE SCHEMA DE COMMUNICATION DE JACKOBSON</t>
  </si>
  <si>
    <t>NOUICHI ASMA</t>
  </si>
  <si>
    <t>M/840.072</t>
  </si>
  <si>
    <t>L ABSURDE DANS ~L ETRANGER D ALBERT CAMUS~</t>
  </si>
  <si>
    <t>BECHACHRIA FATIMA</t>
  </si>
  <si>
    <t>M/840.073</t>
  </si>
  <si>
    <t>LE  ~PARLECRIT~ ET L ORTHOGRAPHE:BLOCAGE A L ACQUISITION ET L APPRENTISSAGE DU FLE</t>
  </si>
  <si>
    <t>MAAFA SAMIRA</t>
  </si>
  <si>
    <t>M/840.074</t>
  </si>
  <si>
    <t>L EMPLOI DE LA PHRASE NOMINALE DANS LA PUBLICITE</t>
  </si>
  <si>
    <t>KIRATI ZEINEB-KHELAIFIA CHAHRAZED</t>
  </si>
  <si>
    <t>M/840.075</t>
  </si>
  <si>
    <t>ASSOUNE</t>
  </si>
  <si>
    <t>M/840.076</t>
  </si>
  <si>
    <t>L IMPACT DE LA DYSLEXIE SUR L APPRENTISSAGE</t>
  </si>
  <si>
    <t>REZIG ISMAIL</t>
  </si>
  <si>
    <t>M/840.078</t>
  </si>
  <si>
    <t>LES DIFFICULTES DE LA LECTURE CHEZ LES APPRENANTS DE CINQUIEME ANNEE PRIMAIRE</t>
  </si>
  <si>
    <t>GHARBI MERIEM</t>
  </si>
  <si>
    <t>M/840.079</t>
  </si>
  <si>
    <t>L IRONIE CHEZ ~LAALAM~</t>
  </si>
  <si>
    <t>BOUSNOUBRA RIMA</t>
  </si>
  <si>
    <t>M/840.080</t>
  </si>
  <si>
    <t>LES ENSEIGNES COMERCIALES DANS LA VILLE DE GUELMA</t>
  </si>
  <si>
    <t>MERABTI LOUBNA-HAMLAOUI ALI</t>
  </si>
  <si>
    <t>M/840.081</t>
  </si>
  <si>
    <t>IMPACT DE LA PUBLICITE PREVENTIVE DANS LE CHANGEMENT D ATTITUDE DES INDIVIDUS ENVERS LA GRIPPE PORCINE</t>
  </si>
  <si>
    <t>TRIKI WAFA-BOUBEDRA HOUDA</t>
  </si>
  <si>
    <t>M/840.082</t>
  </si>
  <si>
    <t>LE PRONON PERSONNEL DE LA TROISIEME PERSONNE :PLACE ET REFERENCE EN FRANCAIS CLASSIQUE ET EN FRANCAIS MODERNE</t>
  </si>
  <si>
    <t>HENAD KHALED-SALAH ADEL</t>
  </si>
  <si>
    <t>MAAFA</t>
  </si>
  <si>
    <t>M/840.083</t>
  </si>
  <si>
    <t>LES VALENCES DE LA PHRASE INTERROGATIVE DANS LA NOUVELLE ~PAQUITA OU LE REGARD RAVI ~</t>
  </si>
  <si>
    <t>M/840.084</t>
  </si>
  <si>
    <t>L APPROCHE TYPOLOGIQUE DU TEXTE ARGUMENTATIF EN 4EME ANNEE MOYENNE</t>
  </si>
  <si>
    <t>HAMLAOUI MEROUANE-BENAISSA HAMZA</t>
  </si>
  <si>
    <t>M/840.085</t>
  </si>
  <si>
    <t>LE CONTACT DE LANGUE DANS LA CHANSON SPORTIVE ALGERIENNE</t>
  </si>
  <si>
    <t>BENCHETTAH SELMA-DERGA SAMAH</t>
  </si>
  <si>
    <t>M/840.086</t>
  </si>
  <si>
    <t>M/840.087</t>
  </si>
  <si>
    <t>LES DEFAILLANCES DE LA LECTURE CHEZ LES ELEVES DE 4EME ANNEE PRIMAIRE EN CLASSE DE FLE</t>
  </si>
  <si>
    <t>HADHOUM MERIEM</t>
  </si>
  <si>
    <t>M/840.088</t>
  </si>
  <si>
    <t>M/840.089</t>
  </si>
  <si>
    <t>LE MANQUE DE LA COHERENCE TEXTUELLE DANS LES PRODUCTIONS ECRITES DES APPRENANTS</t>
  </si>
  <si>
    <t>BENERBAIHA AMEL-BADI ROQIYA</t>
  </si>
  <si>
    <t>M/840.090</t>
  </si>
  <si>
    <t>LE SYNCRETISEM LNGUISTIQUE DANS ~DEGGA~ UNE BANDE DESSINEE ALGERIENNE</t>
  </si>
  <si>
    <t>M/840.091</t>
  </si>
  <si>
    <t>L ALTERNANCE CODIQUE DANS LES EMISSIONS TELEVISEES MAGHREBINES</t>
  </si>
  <si>
    <t>ZAMOURI DALEL</t>
  </si>
  <si>
    <t>M/840.092</t>
  </si>
  <si>
    <t>BOUDEBOUZ SOUMIA-BOUCHEDAK DIT AMIRI</t>
  </si>
  <si>
    <t>M/840.093</t>
  </si>
  <si>
    <t>CONSTANTES FORMELLES ET STYLISTIQUES DU TEXTES JOURNALISTIQUE :CAS PARTICULIER DE DEUX QUOTIDIENS ALGERIENS FRANCOPHONES :~L EST REPUBLICAIN ET EL WATAN~</t>
  </si>
  <si>
    <t>BOUMAZA HAFSA ASMA-BENKEMOUCHE AICHA</t>
  </si>
  <si>
    <t>AMRANI</t>
  </si>
  <si>
    <t>M/840.094</t>
  </si>
  <si>
    <t>LES PROBLEMES DE L ARTICULATION CHEZ LES ELEVES DE LA 5EME ANNEE PRIMAIRE</t>
  </si>
  <si>
    <t>KERDOUCI HOUDA-DERBAL BOUCHRA</t>
  </si>
  <si>
    <t>M/840.095</t>
  </si>
  <si>
    <t>LES INTERFERENCES LINGUISTIQUES DANS LE ROMAN ~LE GONE DU CHAABA~DE AZOUZ BEGAG</t>
  </si>
  <si>
    <t>BERREGUIAI AMINA-BENMARCE ILHEM</t>
  </si>
  <si>
    <t>M/840.096</t>
  </si>
  <si>
    <t>LA PUBLICITE DANS LA PRESSE ECRITE ALGERIENNE</t>
  </si>
  <si>
    <t>BELKHARCHICHE HANANE-AISSAOUI KHAOULA</t>
  </si>
  <si>
    <t>M/840.097</t>
  </si>
  <si>
    <t>L ANALYSE DU DISCOURS NARRATIF DE ~L ASSOMMOIR~ D EMILE ZOLA</t>
  </si>
  <si>
    <t>TOUATI CHAHRAZED</t>
  </si>
  <si>
    <t>M/840.098</t>
  </si>
  <si>
    <t>ETUDE AUTOBIOGRAPHIQUE SUR L ETRANGER D ALBERT CAMUS</t>
  </si>
  <si>
    <t>ABADIA RAHIMA-ARAAR IMANE</t>
  </si>
  <si>
    <t>M/840.099</t>
  </si>
  <si>
    <t>LES METHODOLOGIE D ENSEIGNEMENT DES LANGUES ETRANGERES</t>
  </si>
  <si>
    <t>BEZAHI YASMINE-MERZOUGUI HALIMA</t>
  </si>
  <si>
    <t>M/840.100</t>
  </si>
  <si>
    <t>L INFLUENCE DU LANGAGE SMS SUR LES ECRITS STANDARDS</t>
  </si>
  <si>
    <t>NEGAL HANA-BIDI WAFA-KHOUALDIA SAIDA</t>
  </si>
  <si>
    <t>M/840.101</t>
  </si>
  <si>
    <t>LECTURE ANALYTIQUE DANS LE ROMAN &lt; LA TERRE ET LE SANG &gt; DE MOULOUD FERAOUN</t>
  </si>
  <si>
    <t>ABDERRAHMANE SAMIA</t>
  </si>
  <si>
    <t>M/840.102</t>
  </si>
  <si>
    <t>L EMPLOI DES EMPRUNTS DANS LE ROMAN &lt;LE RETOUR &gt; DE MOHAMED SOUHEIL DIB</t>
  </si>
  <si>
    <t>HOUARI AHLEM</t>
  </si>
  <si>
    <t>M/840.103</t>
  </si>
  <si>
    <t>L ENSEIGNEMENT DE L ECRIT AU CYCLE SECONDAIRE</t>
  </si>
  <si>
    <t>ROUABHI SALIM-LEBNAOUI M ROCHDI</t>
  </si>
  <si>
    <t>M/840.104</t>
  </si>
  <si>
    <t>L ANALYSE DE PRODUCTION ECRITE DES ELEVES DE 2EME ANNEE ET 4EME ANNEE MOYENNE -TEXTE DESCRIPTIF-</t>
  </si>
  <si>
    <t>BOUDIB KHEDIDJA</t>
  </si>
  <si>
    <t>TLEMSENI SABRINA</t>
  </si>
  <si>
    <t>M/840.105</t>
  </si>
  <si>
    <t>LA DESCRIPTION ADJECTIVALE CHEZ EMILE ZOLA &lt;THERESE RAQUIN&gt; 17EME CHAPITRE</t>
  </si>
  <si>
    <t>REGGAB SOFIA-OUCIF AHLEM</t>
  </si>
  <si>
    <t>M/840.106</t>
  </si>
  <si>
    <t>LE ROUGE ET LE NOIR</t>
  </si>
  <si>
    <t>NAIDJA MED IMAD EDDINE</t>
  </si>
  <si>
    <t>M/840.107</t>
  </si>
  <si>
    <t>&lt;GERMINAL&gt; D EMILE ZOLA ENTRE MYTHE ET REALITE</t>
  </si>
  <si>
    <t>FAIROUZ CHIHEB-NACIMA NAHAL</t>
  </si>
  <si>
    <t>BADRAOUI. K</t>
  </si>
  <si>
    <t>M/840.108</t>
  </si>
  <si>
    <t>NEDJMA DE KATEB YACINE</t>
  </si>
  <si>
    <t>BERKANI MARWA</t>
  </si>
  <si>
    <t>BELHASSAB MESSAOUD</t>
  </si>
  <si>
    <t>M/840.109</t>
  </si>
  <si>
    <t>ANALYSE SPATIO-TEMPORELLE DU ROMAN DE MALEK HADDAD :LE QUAI AUX FLEURS NE REPOND PLUS</t>
  </si>
  <si>
    <t>RAMOUL DOUNIAZED-BERKANI LAMIA</t>
  </si>
  <si>
    <t>MERVETTE GUERROUI</t>
  </si>
  <si>
    <t>M/840.110</t>
  </si>
  <si>
    <t>LES FAUTES D ORTHOGRAPHE CHEZ LES APPRENANTS DE 1ER A.M</t>
  </si>
  <si>
    <t>KHAFALLAH MOHAMED AMINE-KHELAFIA MERIEM</t>
  </si>
  <si>
    <t>BELLOULA</t>
  </si>
  <si>
    <t>M/840.111</t>
  </si>
  <si>
    <t>REPERAGE DES FAUTES D ORTHOGRAPHE CHEZ LES APPRENANTS DU FLE 3EME PALIER</t>
  </si>
  <si>
    <t>BENCHAKER MERYEM-BENSAADA SAID</t>
  </si>
  <si>
    <t>M/840.112</t>
  </si>
  <si>
    <t>LA METAMORPHOSE DU PERSONNAGE PRINCIPAL  DANS &lt; LE NEZ D UN NOTAIRE &gt;D EDMONT ABOUT</t>
  </si>
  <si>
    <t>ZERGUINE FATIMA ZOHRA</t>
  </si>
  <si>
    <t>M/840.113</t>
  </si>
  <si>
    <t>L IMPACT DU MILIEU SOCIOCULTUREL SUR L APPRENTISSAGE DU FLE AU NIVEAU DE LA 5EME ANNEE PRIMAIRE -VILLE DE GUELMA</t>
  </si>
  <si>
    <t>BENZENACHE MOUNA-RAHAL SOUMIA-BASSEM</t>
  </si>
  <si>
    <t>BENABDELKOUI SAMIR</t>
  </si>
  <si>
    <t>M/840.114</t>
  </si>
  <si>
    <t>LA COMPREHENSION ORALE ET LES MULTIMEDIAS</t>
  </si>
  <si>
    <t>DERBAL MED AISSA</t>
  </si>
  <si>
    <t>DJAMAOUNE KHALED</t>
  </si>
  <si>
    <t>M/840.115</t>
  </si>
  <si>
    <t>LES DIFFICULTES D APPRENTISSAGE DE L ORAL CHEZ LES APPRENANTS DE QUATRIEME ANNEE PRIMAIRE DANS LE FLE</t>
  </si>
  <si>
    <t>MEGUIMI SAWSEN-MEKADDEM SANA</t>
  </si>
  <si>
    <t>DIB FERIAL</t>
  </si>
  <si>
    <t>M/840.116</t>
  </si>
  <si>
    <t>L ETUDE SPATIALE DANS &lt;LA GRANDE MAISON DE MOHAMED DIB CHAP 1&gt;</t>
  </si>
  <si>
    <t>SAADI AICHA-BELHACENE AHLEM-BESSIOUD</t>
  </si>
  <si>
    <t>ASSOUNE KARIM</t>
  </si>
  <si>
    <t>M/840.117</t>
  </si>
  <si>
    <t>L APPRENTISSAGE DE LA GRAMMAIRE AU CYCLE MOYEN</t>
  </si>
  <si>
    <t>BRAHMIA AMIRA-TALEB NADJETTE-HATTAB SARA</t>
  </si>
  <si>
    <t>M/840.118</t>
  </si>
  <si>
    <t>DE L ACCORD SUJET/VERBE CAS DES ETUDIANTS DE 1ERE ANNEE :UNIVERSITE 08 MAI 1945</t>
  </si>
  <si>
    <t>MOHAMMED YAZID GUERZIZE-MOHAMMED C-TOUIL</t>
  </si>
  <si>
    <t>MOHAMMED AMINE BELKACEM</t>
  </si>
  <si>
    <t>M/840.119</t>
  </si>
  <si>
    <t>LES DIFFICULTES DE LA LECTURE CHEZ LES ELEVES DE 5EME ANNEE * ALOT YAHIA* &lt;HELIOPOLIS GUELMA&gt; * NADA HOUCINE * &lt;AIN MAKHLOUF GUELMA &gt;</t>
  </si>
  <si>
    <t>MAICHIA HAYET-KHABATI SARA</t>
  </si>
  <si>
    <t>BENABDELKAOUI SAMIR</t>
  </si>
  <si>
    <t>M/840.120</t>
  </si>
  <si>
    <t>LA LECTURE A ECRAN : LE CHANGEMENT QU ENTRAINE LA NUMERISATION DU LIVRE SUR LE PROCESSUS DE LECTURE :CAS DE TROISIEME ANNEE FRANCAIS LMD</t>
  </si>
  <si>
    <t>ZERARA MOHAMMED ABDOU</t>
  </si>
  <si>
    <t>M/840.121</t>
  </si>
  <si>
    <t>L ECRITURE FEMININE CHEZ ASSIA DJEBAR DANS SON ROMAN: OMBRE SULTANE</t>
  </si>
  <si>
    <t>HADDOUCHE HAFIZA</t>
  </si>
  <si>
    <t>HAMADI</t>
  </si>
  <si>
    <t>M/840.122</t>
  </si>
  <si>
    <t>LA QUETE IDENTITAIRE DANS &lt; LA DISPARITION DE LA LANGUE FRANCAISE&gt; D ASSIA DJEBAR</t>
  </si>
  <si>
    <t>M/840.123</t>
  </si>
  <si>
    <t>L ETUDE DE L ESPACE DANS LE ROMAN &lt;UN ETE SANS JUILLET&gt; DE SALAH GUEMRICHE</t>
  </si>
  <si>
    <t>LAHIOUEL ANISSA-ZIGHEM HANENE-HAFSI AMEL</t>
  </si>
  <si>
    <t>M/840.124</t>
  </si>
  <si>
    <t>LES LIMITES DE L AUTOBIOGRAPHIE DANS L ATTENTAT DE YASMINA KHADRA</t>
  </si>
  <si>
    <t>BOUZIDI HIBA</t>
  </si>
  <si>
    <t>M/840.125</t>
  </si>
  <si>
    <t>ADAPTATION DE ROMAN AU CINEMA :JULES VERNE&lt;LE TOUR DU MONDE EN 80 JOURS&gt;</t>
  </si>
  <si>
    <t>AHMED KLAI</t>
  </si>
  <si>
    <t>M/840.126</t>
  </si>
  <si>
    <t>LES ANACHRONIES NARRATIVES DANS L ATTENTAT DE YASMINA KHADRA</t>
  </si>
  <si>
    <t>BENSALEM AMEL-ABDELMOUMENE IKRAM</t>
  </si>
  <si>
    <t>M/840.127</t>
  </si>
  <si>
    <t>L UTILISATION DES SUPPORTS AUDIO-VISUEL EN CLASSE DE FRANCAIS LANGUE ETRANGERE :CAS DE L ACTIVITE DE LA PRODUCTION ORALE AU CYCLE SECONDAIRE</t>
  </si>
  <si>
    <t>DJEGHOUT IBTISSEM-FERDAS DJAZIRA</t>
  </si>
  <si>
    <t>M/840.128</t>
  </si>
  <si>
    <t>LA TAILLE ZERO DE L ECRITURE REPRESENTEE DANS &lt;LE PAVILLON DES ENFANTS FOUS &gt;DE VALERIE VALERE</t>
  </si>
  <si>
    <t>BOUNAIA MERYEM-BERKAT BESMA</t>
  </si>
  <si>
    <t>M/840.129</t>
  </si>
  <si>
    <t>L APPLICATION DU SUPPORT AUDIO-VISUELLE DANS L ENSEIGNEMENT DES LANGUES</t>
  </si>
  <si>
    <t>ALLEL LAKHDAR-HAMZA HICHEM</t>
  </si>
  <si>
    <t>DZIRI</t>
  </si>
  <si>
    <t>M/840.130</t>
  </si>
  <si>
    <t>L IMAGE DU COUPLE DANS LE ROMAN DE MAISSA BEY :BLEU BLANC VERT</t>
  </si>
  <si>
    <t>CHAOUI KHADOUDJA-FERIOUI AFEF</t>
  </si>
  <si>
    <t>M/840.131</t>
  </si>
  <si>
    <t>L APPORT DE L AUDIOVISUEL DANS LA CLASSE DU FLE</t>
  </si>
  <si>
    <t>BOUREMOUM FAROUK</t>
  </si>
  <si>
    <t>DJAMOUN KHALED</t>
  </si>
  <si>
    <t>M/840.132</t>
  </si>
  <si>
    <t>MOTIVATION  CLE DE LA REUSSITE :ENQUETE MENEE AUPRES DES ENSEIGNANTS DU LYCEE</t>
  </si>
  <si>
    <t>MADI MOUNA-CHAFAI SOUHIR</t>
  </si>
  <si>
    <t>M/840.133</t>
  </si>
  <si>
    <t>LE MYSTERE DE LA REECRITURE DE LA TRILOGIE &lt;LE HORLA&gt; DE GUY DE MAUPASSANT</t>
  </si>
  <si>
    <t>SOUMIA AGABI-THANINA OULD TALEB</t>
  </si>
  <si>
    <t>M/840.134</t>
  </si>
  <si>
    <t>LES ERREURS D ARTICULATION LES PLUS RECURRENTES CHEZ LES NOUVEAUX APPRENANTS</t>
  </si>
  <si>
    <t>M/840.135</t>
  </si>
  <si>
    <t>OBSTACLES ET LIBERATION DE L EXPRESSION ORALE EN CLASSE DE FLE</t>
  </si>
  <si>
    <t>KHARROUBI AMEL-BAARA RACHID</t>
  </si>
  <si>
    <t>M/840.136</t>
  </si>
  <si>
    <t>LA QUESTION DE LA COHERENCE TEXTUELLE DANS L APPRENTISSAGE DE L EXPRESSION ECRITE &lt;CAS DES ETUDIANTS DE TROISIEME ANNEE UNIVERSITAIRE&gt;</t>
  </si>
  <si>
    <t>HEMMAMI RACHIDA-MEROUCHE ASMA</t>
  </si>
  <si>
    <t>M/840.137</t>
  </si>
  <si>
    <t>LES DIFFICULTES RENCONTREES CHEZ LES ETUDIANTS AU NIVEAU DE L ORTHOGRAPHE DU FRANCAIS</t>
  </si>
  <si>
    <t>FISLI MED CHARIF-BELZAZIA SAMIR-RABBIE</t>
  </si>
  <si>
    <t>M/840.138</t>
  </si>
  <si>
    <t>LE PESSIMISME DE GUY DE MAUPASSANT DANS UNE VIE</t>
  </si>
  <si>
    <t>BENYAHIA AMINA-CHORFI ASMA</t>
  </si>
  <si>
    <t>M/840.139</t>
  </si>
  <si>
    <t>L EXPRESSION ECRITE AU CYCLE MOYEN</t>
  </si>
  <si>
    <t>BOUACHA FATIMA ZOHRA-BOUACHA AICHA</t>
  </si>
  <si>
    <t>HLASSI</t>
  </si>
  <si>
    <t>M/840.140</t>
  </si>
  <si>
    <t>LES MECANISMES D EXPRESSION ECRITE EN FLE 5EME ANNEE PRIMAIRE</t>
  </si>
  <si>
    <t>HASNI GHOLEM EDDINE-AZZEDINE HABIBA</t>
  </si>
  <si>
    <t>M/840.141</t>
  </si>
  <si>
    <t>L IMPACT DU BROUILLON SUR LA REDACTION</t>
  </si>
  <si>
    <t>BOUROUF FADY</t>
  </si>
  <si>
    <t>M/840.142</t>
  </si>
  <si>
    <t>L HISTOIRE DANS L HISTOIRE A TRAVERS BLEU BLANC VERT DE MAISSA BEY</t>
  </si>
  <si>
    <t>DJAGHOUT ASMA-LARABA BOUCHRA</t>
  </si>
  <si>
    <t>M/840.143</t>
  </si>
  <si>
    <t>ETUDE DE L ESPACE DANS &lt;LES ECHELLES DU LEVANT &gt; D AMIN MAALOUF</t>
  </si>
  <si>
    <t>ATTAFI SALIM-BESSIOUD NAHLA</t>
  </si>
  <si>
    <t>M/840.144</t>
  </si>
  <si>
    <t>LE RAPPORT ENTRE JE &lt;AUTEUR&gt; ET JE &lt;NARRATEUR&gt; DANS LE DERNIER JOUR D UN CONDAMNE DE VICTOR HUGO</t>
  </si>
  <si>
    <t>SAIDI SAMIRA-DERBEL AFEF</t>
  </si>
  <si>
    <t>M/840.145</t>
  </si>
  <si>
    <t>LA DYSLEXIE CHEZ LES ELEVES DE L ECOLE PRIMAIRE :LE CAS DE L ECOLE :ACHI LAKHAL-TAMLOUKA</t>
  </si>
  <si>
    <t>BOUMEDIEN MERIEM-RAHMAOUI SABRINA</t>
  </si>
  <si>
    <t>M/840.146</t>
  </si>
  <si>
    <t>L EMERGENGE DU &lt;JE&gt; DE L ECRITURE ENTRE L AUTOBIOGRAPHIEET L AUTOFICTION .ETUDE SUR &lt;NULLE PART DANS LA MAISON DE MON PERE&gt; D ASSIA DJEBAR</t>
  </si>
  <si>
    <t>M/840.147</t>
  </si>
  <si>
    <t>L ALTERNANCE CODIQUE DANS LE DISCOURS PUBLICITAIRE: CAS DE L OPERATEUR &lt;NEDJMA&gt;</t>
  </si>
  <si>
    <t>AOUAMRI YAHIA-NEMOUCHI MOUHAMED</t>
  </si>
  <si>
    <t>M/840.148</t>
  </si>
  <si>
    <t>DIFFICULTES DE LECTURE CHEZ LES APPRENANTS DE LA 5EME ANNEE PRIMAIRE DE GUELMA</t>
  </si>
  <si>
    <t>MELLAL AMINA-DEMNATI AOUATEF</t>
  </si>
  <si>
    <t>M/840.149</t>
  </si>
  <si>
    <t>L EVALUATION DE LA PRODUCTION ECRITE EN FLE: CAS DE 4EME ANNEE MOYENNE</t>
  </si>
  <si>
    <t>BERHAIL IMENE-NEDJAR IBTISSEM</t>
  </si>
  <si>
    <t>M/840.150</t>
  </si>
  <si>
    <t>LES DIFFICULTES D ORTHOGRAPHES NOTAMMENT LA CONFUSION GRAPHIQUE ENTRE LES HOMOPHONES CHEZ LES ELEVES DU 5EME ANNEE PRIMAIRE</t>
  </si>
  <si>
    <t>DOUAIFIA HABIB-ZITOUNI M-KHETEM KH</t>
  </si>
  <si>
    <t>M/840.151</t>
  </si>
  <si>
    <t>LA PHRASE COMPLEXE DANS LE DISCOURS DE NICOLAS SARKOZY:LE 05/12/2007 A CONSTANTINE STRUCTURE ET SEMANTIQUE</t>
  </si>
  <si>
    <t>GUERROUI AFFEF-BELLIROUN SOUHILA</t>
  </si>
  <si>
    <t>M/840.152</t>
  </si>
  <si>
    <t>L ALTERNANCE CODIQUE DAMS LA CHANSON DU RAP ALGERIEN</t>
  </si>
  <si>
    <t>HAMADA MOUNIRA-HAMDI MERIEM</t>
  </si>
  <si>
    <t>M/840.153</t>
  </si>
  <si>
    <t>LE ROLE DE L IMAGE DANS L APPRRENTISSAGE DU FLE</t>
  </si>
  <si>
    <t>SALHI SORIA-OUNISSI MERIEM</t>
  </si>
  <si>
    <t>M/840.154</t>
  </si>
  <si>
    <t>LA REECRITURE POUR L AMELIORATION DE LA PRODUCTION ECRITE L USAGE DE BROUILLON COMME OBJET DIDACTIQUE</t>
  </si>
  <si>
    <t>BOUALLAG SOMIA-FOUGHALI NORA</t>
  </si>
  <si>
    <t>M/840.155</t>
  </si>
  <si>
    <t>L ALTERNANCE CODIQUE DANS LES ACTIVITES DE LA COMPREHENSION DE L ECRIT DU CYCLE MOYEN</t>
  </si>
  <si>
    <t>CHABANE MOUNIR-MADI NOUREDDINE</t>
  </si>
  <si>
    <t>M/840.156</t>
  </si>
  <si>
    <t>LA PRISE EN CHARGE DE L ORTHOGRAPHE SELON L APPROCHE PAR LES COMPETENCES</t>
  </si>
  <si>
    <t>BOUTAGHANE MERIEM-LEBNAOUI MOUNIRA</t>
  </si>
  <si>
    <t>M/840.157</t>
  </si>
  <si>
    <t>LE SYSTEME ABREVIATIF COMME STRATEGIE D ECONOMIE EN ECRITURE</t>
  </si>
  <si>
    <t>AOUAOUDA HOURIA-MESSAOUDI SANA</t>
  </si>
  <si>
    <t>M/840.158</t>
  </si>
  <si>
    <t>LES DIFFICULTES GRAMMATICALES ENTRE ADJECTIFS ET ADVERBES CHEZ LES ELEVES DU 5EME ANNEE PRIMAIRE</t>
  </si>
  <si>
    <t>KHELAIFIA ALIMA-BOUMELLA G-NOUAOURIA Y</t>
  </si>
  <si>
    <t>DJEMAOUNE KHALED</t>
  </si>
  <si>
    <t>M/840.159</t>
  </si>
  <si>
    <t>ETUDE COMPARATIVE :PEDAGOGIE PAR OBJECTIF &lt;U.D&gt;/PEDAGOGIE DU PROJET</t>
  </si>
  <si>
    <t>RACHID DOUAFER</t>
  </si>
  <si>
    <t>M/840.160</t>
  </si>
  <si>
    <t>ANALYSE DES INTERFERENCES ET REFLEXION CONTRASTIVE</t>
  </si>
  <si>
    <t>OUARTSI NEDJLA -CHAOUI LOUBNA</t>
  </si>
  <si>
    <t>M/840.161</t>
  </si>
  <si>
    <t>LA LANGUE DES GRAFFITI EN ALGERIE</t>
  </si>
  <si>
    <t>BELHASSAB AIDA-CHORFI HADJER</t>
  </si>
  <si>
    <t>M/840.162</t>
  </si>
  <si>
    <t>LES NOUVELLES REFORMES AU MOYEN</t>
  </si>
  <si>
    <t>DJERIBI AHLEM</t>
  </si>
  <si>
    <t>SAYED</t>
  </si>
  <si>
    <t>M/840.163</t>
  </si>
  <si>
    <t>ENSEIGNEMENTS ET APPRENTISSAGE D EXPRESSION ECRITE DANS LE MOYEN</t>
  </si>
  <si>
    <t>CHAOUI MED SOUFIANE</t>
  </si>
  <si>
    <t>M/840.164</t>
  </si>
  <si>
    <t>LE FRANCAIS EMPLOYE DANS LES BOITES DES PRODUITS COSMETIQUES :ETUDE DE CAS &lt;L OREAL-PARIS&gt;</t>
  </si>
  <si>
    <t>OULED DIAF SAWSEN-BAADJ SABIHA-DOGHMANE</t>
  </si>
  <si>
    <t>M/840.165</t>
  </si>
  <si>
    <t>APPROCHE SEMIO LINGUISTIQUE DE LA UNE D UN JOURNAL :ETUDE COMPARATIVE DE DEUX JOURNAUX&lt;LE COTIDIEN D ORAN ET LE MONDE FRANCAIS&gt;</t>
  </si>
  <si>
    <t>LAHDJEL ZEYNEB-BOUKECHACHET LEILA</t>
  </si>
  <si>
    <t>M/840.166</t>
  </si>
  <si>
    <t>DIFFICULTES LEXICALES CHEZ LES COLLEGIENS A L ECRIT</t>
  </si>
  <si>
    <t>BELHAINE ISMAHANE-KHACHA ICHRAF</t>
  </si>
  <si>
    <t>M/840.167</t>
  </si>
  <si>
    <t>LES REPRESENTATIONS DES ETUDIANTS DU FRANCAIS SUR CETTE LANGUE</t>
  </si>
  <si>
    <t>M/840.168</t>
  </si>
  <si>
    <t>LE PHENOMENE D INTERFERENCE-APPRENTISSAGE DU FLE PRATIQUE AU CEM</t>
  </si>
  <si>
    <t>BELHAOUES MOURAD-ALIOUI SELMA</t>
  </si>
  <si>
    <t>DIB FERIEL</t>
  </si>
  <si>
    <t>M/840.169</t>
  </si>
  <si>
    <t>L IMPACT DU LANGAGE SMS SUR L ORTHOGRAPHE DES ETUDIANTS DE LETTRE ET LANGUE FRANCAISE :UNIVERSITE DE GUELMA</t>
  </si>
  <si>
    <t>HANNACHI HADDA-SISSAID KHAWLA</t>
  </si>
  <si>
    <t>TELEMSANI SABRINA</t>
  </si>
  <si>
    <t>M/840.170</t>
  </si>
  <si>
    <t>L INTERFERENCE GRAPHIQUE CHEZ LES ELEVES DE 3EME ANNEE PRIMAIRE</t>
  </si>
  <si>
    <t>BATAH KAMEL-ZERDOUDI ABLA</t>
  </si>
  <si>
    <t>BELKACEM MOHAMED AMINE</t>
  </si>
  <si>
    <t>M/840.171</t>
  </si>
  <si>
    <t>LA GRAMMAIRE AU COLLEGE</t>
  </si>
  <si>
    <t>RABAHI ADALA-MERICHE WAFA</t>
  </si>
  <si>
    <t>M/840.172</t>
  </si>
  <si>
    <t>LE ROLE DES TICE DANS L ENSEIGNEMENT/APPRENTISSAGE DU FLE</t>
  </si>
  <si>
    <t>KHALFOUNE SAMIRA</t>
  </si>
  <si>
    <t>M/840.173</t>
  </si>
  <si>
    <t>LES CONFLITS SOCIO-IDEOLOGIQUES DANS GERMINAL D EMILE ZOLA</t>
  </si>
  <si>
    <t>BOUDOUDA MERYEM-FERDES MERIEM</t>
  </si>
  <si>
    <t>ASSOUANE ABDELKRIM</t>
  </si>
  <si>
    <t>M/840.174</t>
  </si>
  <si>
    <t>L ENONCIATION DANS LE DISCOURS JOURNALISTIQUE</t>
  </si>
  <si>
    <t>KHELAIFIA W-MESSIAD K</t>
  </si>
  <si>
    <t>BELLOULA SANDRA</t>
  </si>
  <si>
    <t>M/840.175</t>
  </si>
  <si>
    <t>LA DYSLEXIE A L ECOLE &lt;CAS DES ELEVES DYSLEXIQUES DE 5EME ANNEE PRIMAIRE A GUELMA-ALGERIE&gt;</t>
  </si>
  <si>
    <t>DJAHMI AMINA-MAAIZI MANAL&gt;</t>
  </si>
  <si>
    <t>M/840.176</t>
  </si>
  <si>
    <t>COMMENT REUSSIR A L ORAL ?</t>
  </si>
  <si>
    <t>GUERNINE MED AMINE-GUERAIRIA NADIR</t>
  </si>
  <si>
    <t>M/840.177</t>
  </si>
  <si>
    <t>LES REPRESENTATIONS DE LA FEMME DANS LES NOUVELLES DE MAUPASSANT</t>
  </si>
  <si>
    <t>ABDAOUI ASMA</t>
  </si>
  <si>
    <t>NECIB MEROUANE</t>
  </si>
  <si>
    <t>M/840.178</t>
  </si>
  <si>
    <t>L ALTERNANCE CODIQUE DANS LA CHANSON RAP ALGERIENNE</t>
  </si>
  <si>
    <t>DRAAR KHADIJA-ZERDOUDI RIMA-ZERDOUDI M</t>
  </si>
  <si>
    <t>M/840.179</t>
  </si>
  <si>
    <t>LA LITTERATURE ACADIENNE</t>
  </si>
  <si>
    <t>M/840.180</t>
  </si>
  <si>
    <t>LES EMBARRAS RENCONTRES PAR L ELEVE ALGERIEN AU NIVEAU DE L ORTHOGRAPHE DU FRANCAIS</t>
  </si>
  <si>
    <t>ROUABHIA AZZEDINE</t>
  </si>
  <si>
    <t>M/840.181</t>
  </si>
  <si>
    <t>LES DIFFICULTES RENCONTREES PAR LES ELEVES DE L ENSEIGNEMENT MOYEN LORS DE L EXPRESSION ORALE</t>
  </si>
  <si>
    <t>LAYEB YASMINE</t>
  </si>
  <si>
    <t>M/840.182</t>
  </si>
  <si>
    <t>L ENSEIGNEMENT DE LA GRAMMAIRE DANS LES CLASSES DE FLE</t>
  </si>
  <si>
    <t>GHEZALI NESSMA-AFAIFIA MOUNA</t>
  </si>
  <si>
    <t>BEDRAOUI</t>
  </si>
  <si>
    <t>M/840.183</t>
  </si>
  <si>
    <t>L APPROCHE PAR COMPETENCES DANS L APRRENTISSAGE DE L ORTHOGRAPHE :CLASSE DE 1ERE A.M</t>
  </si>
  <si>
    <t>ZIADA ADNAN-SERIDI YAHIA</t>
  </si>
  <si>
    <t>BELLOULA.S</t>
  </si>
  <si>
    <t>M/840.184</t>
  </si>
  <si>
    <t>LE DISCOURS EMOTIONNEL DANS &lt;EN TOUT BIEN TOUT HONNEUR&gt; DE MAISSA BEY</t>
  </si>
  <si>
    <t>KSOURI AMEL-BOURENANE AMEL</t>
  </si>
  <si>
    <t>M/840.185</t>
  </si>
  <si>
    <t>L ETUDE DU PERSONNAGE FEMININ&lt;NEDJMA&gt;DANS L OEUVRE DE KATEB YACINE</t>
  </si>
  <si>
    <t>BOUGHENOUN DORRA-CHOUIAL LOUBNA</t>
  </si>
  <si>
    <t>M/840.186</t>
  </si>
  <si>
    <t>LA CONSTRUCTION LEXICOLOGIQUE D UNE FICHE PUBLICITAIRE :ANALYSE DES IMAGES PUBLICITAIRES FIXEES</t>
  </si>
  <si>
    <t>GHADJETI LEILA-SOUADKIA NABILA</t>
  </si>
  <si>
    <t>M/840.187</t>
  </si>
  <si>
    <t>L INTERFERENCE LINGUISTIQUE CHEZ LES ELEVES DE LA 1ERE ANNEE MOYENNE</t>
  </si>
  <si>
    <t>BAHDAOUI AMINA-GUEMIHI KARIMA</t>
  </si>
  <si>
    <t>M/840.188</t>
  </si>
  <si>
    <t>LES METHODES D ENSEIGNEMENT/APPRENTISSAGE DE LA LECTURE AU PRIMAIRE :EXEMPLE DES ELEVES DE 3EME ANNEE</t>
  </si>
  <si>
    <t>KHOUALDIA RADHIA-BOUSSATHA BASMA</t>
  </si>
  <si>
    <t>ZERARA MED ABDOU</t>
  </si>
  <si>
    <t>M/840.189</t>
  </si>
  <si>
    <t>LES PROBLEMES DE LA PRODUCTION ECRITE CHEZ LES ELEVES DE 3EME ANNEE MOYENNE</t>
  </si>
  <si>
    <t>SIOUDA MARWA-MIRABTI FATIHA</t>
  </si>
  <si>
    <t>DJAMOUNE KHALED</t>
  </si>
  <si>
    <t>M/840.190</t>
  </si>
  <si>
    <t>RAPPORT DE STAGE ET D OBSERVATION AU SEIN DU C.E.M GUEMRICHE LARBI</t>
  </si>
  <si>
    <t>HOUMA AMINE</t>
  </si>
  <si>
    <t>ASSOUANE .K</t>
  </si>
  <si>
    <t>M/840.191</t>
  </si>
  <si>
    <t>LA LECTURE DE LA BANDE DESSINEE A TRAVERS L ONOMATOPEE</t>
  </si>
  <si>
    <t>BRINIS HANENE-DOUAKHA HASNA</t>
  </si>
  <si>
    <t>M/840.192</t>
  </si>
  <si>
    <t>INFLUENCE DE LA LANGUE MATERNELLE SUR L APPRENTISSAGE DU FRANCAIS EN ALGERIE</t>
  </si>
  <si>
    <t>AFAIFIA ISSAM-KADI ABLA</t>
  </si>
  <si>
    <t>M/840.193</t>
  </si>
  <si>
    <t>ALTERNANCE CODIQUE ARABE DIALECTAL/FRANCAIS DANS LES CONVERSATIONS DES LOCUTEURS GUELMOIS AGES ENTRE 10 ET 20 ANS</t>
  </si>
  <si>
    <t>BOUCHEMAL ABDALAH-CHADLI ABDELHAKIM</t>
  </si>
  <si>
    <t>HAMADI MERIEM</t>
  </si>
  <si>
    <t>M/840.194</t>
  </si>
  <si>
    <t>LES ANALYSES LINGUISTIQUES ET SYNTAXIQUES SUR LES TITRES JOURNALISTIQUES</t>
  </si>
  <si>
    <t>AMINA AZAIZIA</t>
  </si>
  <si>
    <t>ASSOUANE.K</t>
  </si>
  <si>
    <t>M/840.195</t>
  </si>
  <si>
    <t>LA LITTERATURE FEMININE D EXORESSION FRANCAISE DE 1947 A 2000 :ETUDE MONOGRAPHIQUE</t>
  </si>
  <si>
    <t>KHADRI ZOHEIR-SELMI AISSA</t>
  </si>
  <si>
    <t>M/840.196</t>
  </si>
  <si>
    <t>Illustions et desillusions de JEANNE dans le roman UNE VIE DE GUY de Maupassant</t>
  </si>
  <si>
    <t xml:space="preserve">djenan houda , ayat aicha, kerdouci djamel </t>
  </si>
  <si>
    <t xml:space="preserve">Aissaoui sabrina </t>
  </si>
  <si>
    <t>M/840.197</t>
  </si>
  <si>
    <t xml:space="preserve">les difficultés de la production orale en classe de fle </t>
  </si>
  <si>
    <t xml:space="preserve">bensiali tefaha , naidja hamza </t>
  </si>
  <si>
    <t xml:space="preserve">houcine </t>
  </si>
  <si>
    <t>M/840.198</t>
  </si>
  <si>
    <t>Etude de la nouvelle fantastique, la main de , guy de maupassant</t>
  </si>
  <si>
    <t>Wadad derghoum</t>
  </si>
  <si>
    <t xml:space="preserve">Messaoud belhasseb </t>
  </si>
  <si>
    <t>M/840.199</t>
  </si>
  <si>
    <t xml:space="preserve">connaissance et etude d 'expression ecrite au moyen </t>
  </si>
  <si>
    <t xml:space="preserve">mebarki mohamed , zellouf sara </t>
  </si>
  <si>
    <t xml:space="preserve">belhasseb M </t>
  </si>
  <si>
    <t>M/840.200</t>
  </si>
  <si>
    <t xml:space="preserve">L 'apprentissage collaboratif </t>
  </si>
  <si>
    <t xml:space="preserve">achaichia chames boukerch amine boubouda </t>
  </si>
  <si>
    <t xml:space="preserve">helassi lamia </t>
  </si>
  <si>
    <t>M/840.201</t>
  </si>
  <si>
    <t>tentative de réconciliation avec lécrit en F.L.E lécriture d inventation au secondaire</t>
  </si>
  <si>
    <t xml:space="preserve">bouab souhila </t>
  </si>
  <si>
    <t>M/840.202</t>
  </si>
  <si>
    <t xml:space="preserve">Améliorer la production ecrite du texte narratif par le biais de la lecture </t>
  </si>
  <si>
    <t xml:space="preserve">mekeddem hiba , hamici wafa </t>
  </si>
  <si>
    <t>M/840.203</t>
  </si>
  <si>
    <t xml:space="preserve">l échec scolaire a la matier de francais (cycle moyen) </t>
  </si>
  <si>
    <t xml:space="preserve">benchetioui ahelam , hamdikane malika </t>
  </si>
  <si>
    <t>M/840.204</t>
  </si>
  <si>
    <t xml:space="preserve">les connecteurs dans l' écrit des éléves de 2eme anne moyenne </t>
  </si>
  <si>
    <t xml:space="preserve">chibani fida </t>
  </si>
  <si>
    <t>M/840.205</t>
  </si>
  <si>
    <t xml:space="preserve">le rol de l'apprentissage cooperatif dans la realisation dun projet didatique </t>
  </si>
  <si>
    <t xml:space="preserve">satha teldja , souaibia siham </t>
  </si>
  <si>
    <t>M/840.206</t>
  </si>
  <si>
    <t xml:space="preserve">les mécanisemes de la production ecrite chez les éleves de 5 eme ap </t>
  </si>
  <si>
    <t>yakelf zahra , harhouz rahma, batah najoua</t>
  </si>
  <si>
    <t>M/840.207</t>
  </si>
  <si>
    <t>le problem de lécrit chez l'apprenanant du F L E</t>
  </si>
  <si>
    <t xml:space="preserve">mansouri  djoulissa , grini mouna </t>
  </si>
  <si>
    <t>bouchoucha asma</t>
  </si>
  <si>
    <t>M/840.208</t>
  </si>
  <si>
    <t xml:space="preserve">les problemes de lexique des éléve de cycle secondaire </t>
  </si>
  <si>
    <t>bechairai  amina , bouterraa souaad</t>
  </si>
  <si>
    <t>M/840.209</t>
  </si>
  <si>
    <t xml:space="preserve">les difficultés de l'enseignement du texte littéraire au secondaire </t>
  </si>
  <si>
    <t xml:space="preserve">kahia meriem , aib amina nour el houda </t>
  </si>
  <si>
    <t xml:space="preserve">belkacem amine </t>
  </si>
  <si>
    <t>M/840.210</t>
  </si>
  <si>
    <t xml:space="preserve">l’apprentissage de la lecture chez l'enfant de l'école primaire </t>
  </si>
  <si>
    <t xml:space="preserve">ben kirat amar , belliroun khadidja </t>
  </si>
  <si>
    <t xml:space="preserve">halassi lamia </t>
  </si>
  <si>
    <t>M/840.211</t>
  </si>
  <si>
    <t xml:space="preserve">l'impact de l"evaluation diagnostique dans l'ensiegnement du F L E au cycle </t>
  </si>
  <si>
    <t xml:space="preserve">bouchareb rafika </t>
  </si>
  <si>
    <t xml:space="preserve">hamamdia samir </t>
  </si>
  <si>
    <t>M/840.212</t>
  </si>
  <si>
    <t>Analyse de la rubrique tranche de vie du quotidien ( d'oran )</t>
  </si>
  <si>
    <t xml:space="preserve">amiar asma ,  souala hanna </t>
  </si>
  <si>
    <t>M/840.213</t>
  </si>
  <si>
    <t xml:space="preserve">l' énonciation ; subjectivité et objectivité dans le discour journalistique </t>
  </si>
  <si>
    <t xml:space="preserve">boussalem lamia , mouhamed amel </t>
  </si>
  <si>
    <t xml:space="preserve">manasser raouf </t>
  </si>
  <si>
    <t>M/840.214</t>
  </si>
  <si>
    <t xml:space="preserve">mriffi  el mahedi ,mhedahdia hassan ,meulm ali </t>
  </si>
  <si>
    <t>M/840.215</t>
  </si>
  <si>
    <t xml:space="preserve">la communication orale en classe de F L E difficultes a communiquer </t>
  </si>
  <si>
    <t xml:space="preserve">bennacer nada ,bessioud souad ,haddad lamia </t>
  </si>
  <si>
    <t>M/840.216</t>
  </si>
  <si>
    <t>lecture thématique du "petit prince d'Antoine de saint Exupéry</t>
  </si>
  <si>
    <t xml:space="preserve">bahlouli roumiassa </t>
  </si>
  <si>
    <t xml:space="preserve">messaoud belhasseb </t>
  </si>
  <si>
    <t>M/840.217</t>
  </si>
  <si>
    <t>la pratique de l"écrit en contexte algérien en classe de F L E de premier anné</t>
  </si>
  <si>
    <t xml:space="preserve">addallah badi </t>
  </si>
  <si>
    <t xml:space="preserve">melle d.hafiane </t>
  </si>
  <si>
    <t>M/840.218</t>
  </si>
  <si>
    <t xml:space="preserve">la néologie journalistique l"analyse de néologiseme de la presse écrite </t>
  </si>
  <si>
    <t xml:space="preserve">ferdjallah hassen , zouaimia radouane </t>
  </si>
  <si>
    <t xml:space="preserve">houcine nassira </t>
  </si>
  <si>
    <t>M/840.219</t>
  </si>
  <si>
    <t xml:space="preserve">le langage sms:cas des étudiants de departement de langue et littérature </t>
  </si>
  <si>
    <t xml:space="preserve">layada ,khalifa , selmi , boumrah </t>
  </si>
  <si>
    <t xml:space="preserve">badraoui karima </t>
  </si>
  <si>
    <t>M/840.220</t>
  </si>
  <si>
    <t xml:space="preserve">l’etude thématique de la vénus au xixe siecle </t>
  </si>
  <si>
    <t xml:space="preserve">mlle. Zidani siham et mlle arbaoui hadjer </t>
  </si>
  <si>
    <t xml:space="preserve">necib marouane </t>
  </si>
  <si>
    <t>M/840.221</t>
  </si>
  <si>
    <t>le role de l 'image dans la compréhension de l" écrit en classe de F L E</t>
  </si>
  <si>
    <t xml:space="preserve">redjati naima , soudani asma </t>
  </si>
  <si>
    <t xml:space="preserve">aissaoui sabrina </t>
  </si>
  <si>
    <t>M/840.222</t>
  </si>
  <si>
    <t xml:space="preserve">l' autonomie d"apprentissage : le cas des étudiants de francais(l.m.d) </t>
  </si>
  <si>
    <t xml:space="preserve">sadaoui laid , guerrid heithem </t>
  </si>
  <si>
    <t>M/840.223</t>
  </si>
  <si>
    <t xml:space="preserve">L’humour en classe de F L E </t>
  </si>
  <si>
    <t xml:space="preserve">yalles rima </t>
  </si>
  <si>
    <t xml:space="preserve">mme amrani amira </t>
  </si>
  <si>
    <t>M/840.224</t>
  </si>
  <si>
    <t xml:space="preserve">la prise de  parole  en classe de F L E : cas des étudiant de premiere année </t>
  </si>
  <si>
    <t xml:space="preserve">boumediene imane </t>
  </si>
  <si>
    <t>M/840.225</t>
  </si>
  <si>
    <t xml:space="preserve">les multimédia aux services de lénseignement -apprentisage du F L E </t>
  </si>
  <si>
    <t>souhila hadjer, bouchair hadjer ,athamni,brahima</t>
  </si>
  <si>
    <t>M/840.226</t>
  </si>
  <si>
    <t xml:space="preserve">comment amener les éleves de 3eme année secondaire a tenir une conversation </t>
  </si>
  <si>
    <t xml:space="preserve">hamrelain madiha,hamdi wafa,benaberkane </t>
  </si>
  <si>
    <t>M/840.227</t>
  </si>
  <si>
    <t xml:space="preserve">l' accord en genre et en nombre en classe de F L E cas des apprentisage de 5eme </t>
  </si>
  <si>
    <t xml:space="preserve">benaberkane wided , bouchama amel </t>
  </si>
  <si>
    <t>M/840.228</t>
  </si>
  <si>
    <t xml:space="preserve">l' amélioration d une copétence discurisive en F L E cas des éléves de troisieme </t>
  </si>
  <si>
    <t>chiheb zeyneb , boumaza fatima zahra</t>
  </si>
  <si>
    <t>M/840.229</t>
  </si>
  <si>
    <t xml:space="preserve">l'évaluation scolaire : cas de la classe primaire </t>
  </si>
  <si>
    <t xml:space="preserve">bouzaoui asma , boucenna moufida </t>
  </si>
  <si>
    <t>M/840.230</t>
  </si>
  <si>
    <t xml:space="preserve">le  discours le publicitaire : cas de téléphonie  mobile en algérie </t>
  </si>
  <si>
    <t xml:space="preserve">braghta besema,mokrani amina </t>
  </si>
  <si>
    <t>houssine nacira</t>
  </si>
  <si>
    <t>M/840.231</t>
  </si>
  <si>
    <t>l'effet du développement des stratégies sur l'amélioration des compétences</t>
  </si>
  <si>
    <t xml:space="preserve">djebabla amina , zeroulou souaad </t>
  </si>
  <si>
    <t xml:space="preserve">benabdelkoui samir </t>
  </si>
  <si>
    <t>M/840.232</t>
  </si>
  <si>
    <t xml:space="preserve">comment réussir a l'oral vers l' appropriation d'une compétence discursive </t>
  </si>
  <si>
    <t>bediaf imen , bouchelaghem meriem, safi</t>
  </si>
  <si>
    <t>M/840.233</t>
  </si>
  <si>
    <t xml:space="preserve">les marques de la subjectivité dans les articles de presse algérienne </t>
  </si>
  <si>
    <t xml:space="preserve">atoussi meriem,benzaid mouhammed, kadoura </t>
  </si>
  <si>
    <t xml:space="preserve">manseur raouf </t>
  </si>
  <si>
    <t>M/840.234</t>
  </si>
  <si>
    <t>les multimédia au service de l'apprentissage de F L E</t>
  </si>
  <si>
    <t>guerfi kamila , bouchedak ,amira fayrouz</t>
  </si>
  <si>
    <t>manseur raouf l</t>
  </si>
  <si>
    <t>M/840.235</t>
  </si>
  <si>
    <t xml:space="preserve">l'influence des médias sur l'apprentissage des enfant en bas age </t>
  </si>
  <si>
    <t xml:space="preserve">gurefi hemza , diab hassen </t>
  </si>
  <si>
    <t xml:space="preserve">belhasseb messaoud </t>
  </si>
  <si>
    <t>M/840.236</t>
  </si>
  <si>
    <t xml:space="preserve">c’est koi 7drole 2 langue pour une analyse linguistiquedu francais utilisé </t>
  </si>
  <si>
    <t>hamkaoui aminae, touati mouhamed , belhasab</t>
  </si>
  <si>
    <t xml:space="preserve">belhasab masoud </t>
  </si>
  <si>
    <t>M/840.237</t>
  </si>
  <si>
    <t xml:space="preserve">les difficultes rencontrées chez les étudaint au niveau de l'orthographe </t>
  </si>
  <si>
    <t xml:space="preserve">azzedine meriem , kkedjouh meriem , rezgui </t>
  </si>
  <si>
    <t>M/840.238</t>
  </si>
  <si>
    <t xml:space="preserve">la pronociation des sons consonnantique du francais chez les éléves de 5em </t>
  </si>
  <si>
    <t>djehche khaled ,</t>
  </si>
  <si>
    <t xml:space="preserve">hlassi lamia </t>
  </si>
  <si>
    <t>M/840.239</t>
  </si>
  <si>
    <t xml:space="preserve">les difficultés de compréhension d'un texte narratif chez les éleves de 3e anné </t>
  </si>
  <si>
    <t xml:space="preserve">benoumhani yamina , cherif yousra </t>
  </si>
  <si>
    <t xml:space="preserve">madame houcine </t>
  </si>
  <si>
    <t>M/840.240</t>
  </si>
  <si>
    <t xml:space="preserve">l’enseigne,ent de la grammaire au moyen : cas de la 1 am </t>
  </si>
  <si>
    <t xml:space="preserve">guenifi meriem , kraimia wissem </t>
  </si>
  <si>
    <t>M/840.241</t>
  </si>
  <si>
    <t>les problemes d' articulalation chez les apprenants de cinqieme anneé primaire</t>
  </si>
  <si>
    <t xml:space="preserve">araba ibtissem , benchahar souhila , bouzit </t>
  </si>
  <si>
    <t>M/840.242</t>
  </si>
  <si>
    <t xml:space="preserve">la subjectivité et l'objectivité dans le discours journalistique </t>
  </si>
  <si>
    <t xml:space="preserve">rezzagui ibtissem et tebaia bia sarra </t>
  </si>
  <si>
    <t xml:space="preserve">houcine nacira </t>
  </si>
  <si>
    <t>M/840.243</t>
  </si>
  <si>
    <t xml:space="preserve">Erreurs et apprentissage : le role de l'erreurs dans l'apprentissage du francais </t>
  </si>
  <si>
    <t xml:space="preserve">bouguerra imen </t>
  </si>
  <si>
    <t xml:space="preserve">halassi lamya </t>
  </si>
  <si>
    <t>M/840.244</t>
  </si>
  <si>
    <t>Etude comparative des m'thodes d' ensignement de l'oral en F L E entre le centre</t>
  </si>
  <si>
    <t xml:space="preserve">hachemi rima , rima zebsa </t>
  </si>
  <si>
    <t xml:space="preserve">tlemsani sabrina </t>
  </si>
  <si>
    <t>M/840.245</t>
  </si>
  <si>
    <t xml:space="preserve">argumentation et stratégie argumentative en classe de troisieme année </t>
  </si>
  <si>
    <t xml:space="preserve">lebbad sara , lebed rahma </t>
  </si>
  <si>
    <t xml:space="preserve">hallasi lamia </t>
  </si>
  <si>
    <t>M/840.246</t>
  </si>
  <si>
    <t xml:space="preserve">la comptine : autre moyen  d'ensienement /apprentissage du francias langue </t>
  </si>
  <si>
    <t xml:space="preserve">souadkia halima , bechkoura hasna </t>
  </si>
  <si>
    <t xml:space="preserve">houcini nacira </t>
  </si>
  <si>
    <t>M/840.247</t>
  </si>
  <si>
    <t xml:space="preserve">le role de la B D dans l'enseinement -apprentissage du F L E </t>
  </si>
  <si>
    <t>bezzaz nawel ; merdas amina ,bouchehdane souhir</t>
  </si>
  <si>
    <t>ben abd elkaoui samir</t>
  </si>
  <si>
    <t>M/840.248</t>
  </si>
  <si>
    <t>la didactique des textes au secondaire, l'exemple d'une nouvelle</t>
  </si>
  <si>
    <t>maizi bouchra,razkallah ahlem</t>
  </si>
  <si>
    <t>M/840.249</t>
  </si>
  <si>
    <t xml:space="preserve">les difficultes d'rthographes notamment la confusion graphique entre les homophone chez les eleve de 4 </t>
  </si>
  <si>
    <t xml:space="preserve">zedira lotfi </t>
  </si>
  <si>
    <t xml:space="preserve">m hocine </t>
  </si>
  <si>
    <t>M/840.250</t>
  </si>
  <si>
    <t>etude themathque de deux nouvelles de adila katia</t>
  </si>
  <si>
    <t xml:space="preserve">djellal taki eddine ,ben aberken raouf  </t>
  </si>
  <si>
    <t xml:space="preserve">belhasseb mesaoud </t>
  </si>
  <si>
    <t>M/840.251</t>
  </si>
  <si>
    <t>ROLE DU Manuel scolaire dans l’enseignement /apprentissage du FLE</t>
  </si>
  <si>
    <t>noura amirouche-abdelaziz rehailia</t>
  </si>
  <si>
    <t>mohamed amine belkacem</t>
  </si>
  <si>
    <t>M/840.252</t>
  </si>
  <si>
    <t>Enseignement/apprentissage de la production ecrite au cycle moyen</t>
  </si>
  <si>
    <t>maafa nourelhouda-fareh fadila</t>
  </si>
  <si>
    <t>M/840.253</t>
  </si>
  <si>
    <t>L’insuffisance lexicale dans la production ecrite chez les etudiants</t>
  </si>
  <si>
    <t>mahdi boudjaja-assma boualleg</t>
  </si>
  <si>
    <t>M/840.254</t>
  </si>
  <si>
    <t xml:space="preserve">L’alternance codique sur la chaine televise nessma tv: cas de L’emission </t>
  </si>
  <si>
    <t>sami debeche</t>
  </si>
  <si>
    <t>M/840.255</t>
  </si>
  <si>
    <t xml:space="preserve">l’effet du developpement des strategies de revision sur l’amelioration des </t>
  </si>
  <si>
    <t xml:space="preserve">boukhatem asma , khaled imen , menasri </t>
  </si>
  <si>
    <t xml:space="preserve">ben abd- elkaoui samir </t>
  </si>
  <si>
    <t>M/840.256</t>
  </si>
  <si>
    <t>M/840.257</t>
  </si>
  <si>
    <t>M/840.258</t>
  </si>
  <si>
    <t>M/840.259</t>
  </si>
  <si>
    <t>M/840.260</t>
  </si>
  <si>
    <t>M/840.261</t>
  </si>
  <si>
    <t>M/840.262</t>
  </si>
  <si>
    <t>M/840.263</t>
  </si>
  <si>
    <t>M/840.264</t>
  </si>
  <si>
    <t>M/840.265</t>
  </si>
  <si>
    <t>M/840.266</t>
  </si>
  <si>
    <t>M/840.267</t>
  </si>
  <si>
    <t>M/840.268</t>
  </si>
  <si>
    <t>M/840.269</t>
  </si>
  <si>
    <t>M/840.270</t>
  </si>
  <si>
    <t>M/840.271</t>
  </si>
  <si>
    <t>M/840.272</t>
  </si>
  <si>
    <t>M/840.273</t>
  </si>
  <si>
    <t>M/840.274</t>
  </si>
  <si>
    <t>M/840.275</t>
  </si>
  <si>
    <t>M/840.276</t>
  </si>
  <si>
    <t>M/840.277</t>
  </si>
  <si>
    <t>M/840.278</t>
  </si>
  <si>
    <t>M/840.279</t>
  </si>
  <si>
    <t>M/840.280</t>
  </si>
  <si>
    <t>M/840.281</t>
  </si>
  <si>
    <t>M/840.282</t>
  </si>
  <si>
    <t>M/840.283</t>
  </si>
  <si>
    <t>M/840.284</t>
  </si>
  <si>
    <t>M/840.285</t>
  </si>
  <si>
    <t>M/840.286</t>
  </si>
  <si>
    <t>M/840.287</t>
  </si>
  <si>
    <t>M/840.288</t>
  </si>
  <si>
    <t>M/840.289</t>
  </si>
  <si>
    <t>M/840.290</t>
  </si>
  <si>
    <t>M/840.291</t>
  </si>
  <si>
    <t>M/840.292</t>
  </si>
  <si>
    <t>M/840.293</t>
  </si>
  <si>
    <t>M/840.294</t>
  </si>
  <si>
    <t>M/840.295</t>
  </si>
  <si>
    <t>M/840.296</t>
  </si>
  <si>
    <t>M/840.297</t>
  </si>
  <si>
    <t>M/840.298</t>
  </si>
  <si>
    <t>M/840.299</t>
  </si>
  <si>
    <t>M/840.300</t>
  </si>
  <si>
    <t>M/840.301</t>
  </si>
  <si>
    <t>M/840.302</t>
  </si>
  <si>
    <t>M/840.303</t>
  </si>
  <si>
    <t>M/840.304</t>
  </si>
  <si>
    <t>M/840.305</t>
  </si>
  <si>
    <t>M/840.306</t>
  </si>
  <si>
    <t>M/840.307</t>
  </si>
  <si>
    <t>M/840.308</t>
  </si>
  <si>
    <t>lévaluation de lécrit chez les apprenants cas 2éme année moyenne</t>
  </si>
  <si>
    <t>bourenane zineb</t>
  </si>
  <si>
    <t>hafianne dallel</t>
  </si>
  <si>
    <t>M/840.484</t>
  </si>
  <si>
    <r>
      <rPr>
        <sz val="14"/>
        <color indexed="8"/>
        <rFont val="Times New Roman"/>
        <family val="1"/>
      </rPr>
      <t>la pauverté lexucale chez les étudiants du Ceil de l' université de guelma</t>
    </r>
  </si>
  <si>
    <t>حروف الجر بين المعنى و الوظيفة " سورة طه أنموذجا "</t>
  </si>
  <si>
    <t>الخيالي بين .ت .س اليوت وخليل حاوي "قصيدة الأرض اليباب ونهرالرماد" دراسة مقارنة</t>
  </si>
  <si>
    <t>وسائل الترابط و الإتساق النصي عند محمد البشير الإبراهيمي في مقالة " حقوق الجيل الناشئ علينا" أنموذجا -</t>
  </si>
  <si>
    <t>جمالية الأمكنة المغلقة و المفتوحة و دلالتها في رواية -مملكة الفراشة- لواسيني الأعرج</t>
  </si>
  <si>
    <t>l'apprentissage du fle en Algérie Approche didactique &amp; sociolinguistique</t>
  </si>
  <si>
    <t>Bahloul Hakima - Hadjailia Selma</t>
  </si>
  <si>
    <t>Mme Mekri.S</t>
  </si>
  <si>
    <t>L'apprentissage de la lecture à l'école primaire ( Cas des apprenants de 4éme année primaire</t>
  </si>
  <si>
    <t>Belhaoues badreddine - boudjahem amina</t>
  </si>
  <si>
    <t>Samir Hamamdia</t>
  </si>
  <si>
    <t>l'apprentissage du texte littéraire dans l'approche par compétence . Cas des élèves de la première année secondaire</t>
  </si>
  <si>
    <t>Ayed Marwa - Afaifia Kawthar</t>
  </si>
  <si>
    <t>L'enseignement/apprentissage de la production orale au cycle moyen</t>
  </si>
  <si>
    <t>Bouacha Basma - Rezaigueia nour</t>
  </si>
  <si>
    <t>L'acquisition d'une langue étrangère,le cas de français au cycle moyen en Algérie</t>
  </si>
  <si>
    <t>Abaidia Amina -Bensedira Houda</t>
  </si>
  <si>
    <t>Le contact des langue dans les production écrites Cas d'élèves de 4éme année moyenne</t>
  </si>
  <si>
    <t>Essalhi Salma - Oumeddour Marwa</t>
  </si>
  <si>
    <t>La perception phonétique et le lieu d'articulation chez les enfents dyslexiques</t>
  </si>
  <si>
    <t>Chemarssa Ilhem</t>
  </si>
  <si>
    <t>Tlemsani Sabrina</t>
  </si>
  <si>
    <t xml:space="preserve"> Typologie des erreurs orthographiques: accord sujet/ verbe cas de 3éme année moyenne</t>
  </si>
  <si>
    <t>HERGA IMEN- TADJINE BOUCHRA</t>
  </si>
  <si>
    <t xml:space="preserve">    AMRANI AMIRA</t>
  </si>
  <si>
    <t>L'emprunt linguistique dans le roman"la terre et le sang" de"Mouloud Feraoun"</t>
  </si>
  <si>
    <t>BOUGUERNE SARA-CHAABNA FAIMA</t>
  </si>
  <si>
    <t>BEDRAOUI KARIMA</t>
  </si>
  <si>
    <t xml:space="preserve">L'apprentissage du lexique dans le cycle primaire Cas de 5éme année   </t>
  </si>
  <si>
    <t>TRIKI RAHIMA-BEDDIAR MOHAMED</t>
  </si>
  <si>
    <t>HLASI LAMIA</t>
  </si>
  <si>
    <t>Les interférences dans l'apprentissage du FLE chez les apprenants arabophones</t>
  </si>
  <si>
    <t>GUERROUF FAKHR EDDIN</t>
  </si>
  <si>
    <t>Les difficultés rencontrées par les apprenants de la 3ème année secondaire dans la production écrite</t>
  </si>
  <si>
    <t>REDJIMI NOUHED-MESSIKH ABIR</t>
  </si>
  <si>
    <t xml:space="preserve">     AISSAOUI SABRINA         </t>
  </si>
  <si>
    <t>Les difficultésde la production écrite chez les apprenants du FLE Le Cas de 3éme année secondaire LLE</t>
  </si>
  <si>
    <t>MEFTAH ROUGAIA-FERDES NOR</t>
  </si>
  <si>
    <t>Etude sociolinguistique des SMS en Algérie</t>
  </si>
  <si>
    <t>BECHKOURA</t>
  </si>
  <si>
    <t>Les activités ludiques en classe de FLE"Cas des élèves de 4 éme année primaire"</t>
  </si>
  <si>
    <t>TOUBI SALIMA</t>
  </si>
  <si>
    <t>L'enseignement de l'écrit par le texte littéraire, Cas du 3éme AS</t>
  </si>
  <si>
    <t>GRABSI AMINA-GAAD KHAOULA</t>
  </si>
  <si>
    <t>les statégies d'enseignement/apprentissage du vocabulaire en fle(cas des élèves de 4ème  année moyenne</t>
  </si>
  <si>
    <t>boussatha amira-zouai ahmed</t>
  </si>
  <si>
    <t>SAMIA DOUNIA</t>
  </si>
  <si>
    <t>L'évaluation formative dans l'enseignement du français langue étrangère principes et réailité</t>
  </si>
  <si>
    <t>BOURARA RAFIK</t>
  </si>
  <si>
    <t>Enseignement/apprentissage du français langue étrangère:la pédagogie différenciée,une réponse à l'hétérogénéité scolaire</t>
  </si>
  <si>
    <t>BENSEDIRA SARA-LAKHAL SARA</t>
  </si>
  <si>
    <t>L'usage des TICE en classe du français langue etrangère l'université 08 mai 1945 de guelma</t>
  </si>
  <si>
    <t>BOUNEFLA QMEL -TALBI LATIFA</t>
  </si>
  <si>
    <t>M. HAFIANE.D</t>
  </si>
  <si>
    <t>L'approche par compétences dans l'enseignement de la grammaire chez les élèves de 4ème A.P</t>
  </si>
  <si>
    <t>AMARI ZEHAIRA-MOUADNA SARAH</t>
  </si>
  <si>
    <t>M. MANSEUR RAOUF</t>
  </si>
  <si>
    <t>LA didactique de la grammaire dans l'approche communicative (cas de la 4 ème A.M )</t>
  </si>
  <si>
    <t>CHENATLIA AMIRA</t>
  </si>
  <si>
    <t>M . MAKRIE</t>
  </si>
  <si>
    <t>Etude de l'espace dans le roman " ce que le jour doit à la nuit " de YASSMINA KHADRA</t>
  </si>
  <si>
    <t>DARADJI SAIDA - SéRIDI SABRINA</t>
  </si>
  <si>
    <t>M.ZERARA MOHAMED</t>
  </si>
  <si>
    <t>les activités ludiques comme moyen efficace pour l'enseignement/apprentissage du FLE (cas des élèves de 5éme année primair)</t>
  </si>
  <si>
    <t>MEDJELLEK SOUFYANE- NAIDJA OKBA</t>
  </si>
  <si>
    <t>Mme GHOUL ZAHIA</t>
  </si>
  <si>
    <t>L'approche par compétences entre la déclaration solennelle et la pratique du terrain</t>
  </si>
  <si>
    <t>DAHMANE AMINA-GRINI SOUMIA</t>
  </si>
  <si>
    <t>Analyse des techniques narratives dans le roman &lt;&lt;L'enfant multiple&gt;&gt;d'andree chedid</t>
  </si>
  <si>
    <t>BENYAGHLA ALI - ELMAHDI ZAKARYA</t>
  </si>
  <si>
    <t>M.AISSAOUI SARINA</t>
  </si>
  <si>
    <t>L'activité d'écriture en classe de FLE:quelles stratégies adoptent les apprentis-scripteurs</t>
  </si>
  <si>
    <t>AMOURA ABDEL BAKI- SELATNIA HALIMA</t>
  </si>
  <si>
    <t>VICTOR HUGO et la prise en charge de son discours:l'énonciation de la subjectivité dans "le dernier jour d'un condamné"</t>
  </si>
  <si>
    <t>MEDDEB ASMA</t>
  </si>
  <si>
    <t>HOCINE NACIRA</t>
  </si>
  <si>
    <t>Les difficultés de la lecture chez les élèves de 5éme année primaire</t>
  </si>
  <si>
    <t>NOURI HADJER- HOCINE IBTISSEM</t>
  </si>
  <si>
    <t>L'enseignement/apprentissage des pronoms personnels au cycle moyen: cas de 2ème année</t>
  </si>
  <si>
    <t>MOUAMNIA SEYF EDDINE</t>
  </si>
  <si>
    <t>Pour une approche phonétique des erreurs de prononciation du français chez des apprenants arabophones de classe primaire: cas de l'école AICHA OUM EL MOUEMENINE</t>
  </si>
  <si>
    <t>BENKRIEF AMIRA NIHED- KHELALFA LEILA</t>
  </si>
  <si>
    <t>MESSAOUDANI KARIM</t>
  </si>
  <si>
    <t>Les difficultés de l'expression orale chez les collégiens algériens cas des élèves de première année moyen</t>
  </si>
  <si>
    <t>ATHAMNIA MERYEM- DJMOUI FATMA</t>
  </si>
  <si>
    <t>KENOUCH AZZA AMAL</t>
  </si>
  <si>
    <t>Les erreurs orthographiques en F.L.E chez les elèves de première année secondaire</t>
  </si>
  <si>
    <t>LAYADA SAMIHA</t>
  </si>
  <si>
    <t>L'emprunt arabe dans "les sirènes de bagdad" de yasmina khadra</t>
  </si>
  <si>
    <t>ZEGHDANI KHAWLA- SALAH MANEL</t>
  </si>
  <si>
    <t>BOUGUETTAYA NEYLA</t>
  </si>
  <si>
    <t>Difficultés de la prononciation chez les apprenants de 5ème année primaire</t>
  </si>
  <si>
    <t>KHELAIFIA AHLEM- AYADI HANANE</t>
  </si>
  <si>
    <t>L'image comme support dans la compréhension de l'écrit en FLE. Cas du manuel scolaire de la 3ème AP.</t>
  </si>
  <si>
    <t>HAMMOUCHE AMIRA- ZEDADRA ASMA</t>
  </si>
  <si>
    <t>GHOUL ZAHIA</t>
  </si>
  <si>
    <t>La de parole comme difficulté d'apprentissage de l'oral au collège cas 1ère année moyenne</t>
  </si>
  <si>
    <t>ZEDDAM HADJER- HANNACHI KHAOULA</t>
  </si>
  <si>
    <t>TLEMSANI</t>
  </si>
  <si>
    <t>Les difficultés d'apprentissage de l'écrit chez les élèves de 5ème année primaire</t>
  </si>
  <si>
    <t>ADJADJA MOUNA- BOUAOUD HANA</t>
  </si>
  <si>
    <t>La dimension tragque dans " le Quai aux fleurs ne répond plus"  de Malek Hadad</t>
  </si>
  <si>
    <t>BERKAL WAHIBA</t>
  </si>
  <si>
    <t>LAIB NADJET</t>
  </si>
  <si>
    <t>Réalité et perspectives de l'enseignement apprentissage du français en troisième année primaire</t>
  </si>
  <si>
    <t>EL MAADI NAWEL- MELLOUKI TAYEB</t>
  </si>
  <si>
    <t>La communication orale en classe de F L E difficultés à communiquer /apprendre niveau 2ème année moyenne</t>
  </si>
  <si>
    <t>BOURAS ASMA- CHAABNA AICHA</t>
  </si>
  <si>
    <t>MEKRI SORAYA</t>
  </si>
  <si>
    <t>La bande dessinée comme moyen d'expression chez les apprenants de 4eme AM</t>
  </si>
  <si>
    <t>BOUCHEHAD ZEIHRA</t>
  </si>
  <si>
    <t>L'eneignement de la grammaire dans les classes du FLE: Cas de la 3ème année primaire</t>
  </si>
  <si>
    <t>CHOUHBANE ASMA</t>
  </si>
  <si>
    <t>Enseignement/ Apprentissage de la ponctuation au cycle moyen Cas de 2ème année moyenne</t>
  </si>
  <si>
    <t>MEDJEDLI KHAOULA- GAHAM SAMAH</t>
  </si>
  <si>
    <t>Analyse d'erreur dans la perspective d'interlangue perspective qui combine à la fois analyse d'erreurs et analyse contrastive</t>
  </si>
  <si>
    <t>CHORFA WISSEM</t>
  </si>
  <si>
    <t>Comparaison entre les méthodes d'enseignement du FLE</t>
  </si>
  <si>
    <t>MANSOURI RIMA- BESSAKLIA WAHIBA</t>
  </si>
  <si>
    <t>Les obstacles rencontrés à l'oral: Cas des étudiants de première année licence de français/ université 08 mai 1945-guelma-</t>
  </si>
  <si>
    <t>BAHLOULI SOFIA</t>
  </si>
  <si>
    <t>Importance de la bande dessinée dans la lecture du récit</t>
  </si>
  <si>
    <t>LARAFA SAIDA- GHARBI HAFSA</t>
  </si>
  <si>
    <t>BENABDELKOUI</t>
  </si>
  <si>
    <t>L'impact de la langue maternelle sur le discours de Faiza Guène dans Kiffe Kiffe Demain</t>
  </si>
  <si>
    <t>BECHICHI YASMINE- BOUZIDI SARA</t>
  </si>
  <si>
    <t>L'apprentissage de la retranscription graphique en FLE chez les élèves de troisième année  primaire</t>
  </si>
  <si>
    <t>KHAMEL SELLIM - MEBARKI AHMED AYMEN</t>
  </si>
  <si>
    <t>D.HAFIANE</t>
  </si>
  <si>
    <t>L'apprentissage du texte narratif dans le manuel cas des élèves de 1ére année secondaire</t>
  </si>
  <si>
    <t>ZAALANI SAMIHA-TOUHAMENE ASMA</t>
  </si>
  <si>
    <t>M.djemoune khaled</t>
  </si>
  <si>
    <t>Les emprunt dans le roman &lt;&lt;lefils du pauvre&gt;&gt;de &lt;&lt;mouloud feroun&gt;&gt;</t>
  </si>
  <si>
    <t>BENSOUILAH SAFIA-MADI AHMED AMIN</t>
  </si>
  <si>
    <t>M/811.846</t>
  </si>
  <si>
    <t>M/811.847</t>
  </si>
  <si>
    <t>M/811.848</t>
  </si>
  <si>
    <t>M/811.849</t>
  </si>
  <si>
    <t>M/811.850</t>
  </si>
  <si>
    <t>M/811.851</t>
  </si>
  <si>
    <t>الجملة الشرطية في ديوان زهير بن أبي سلمى</t>
  </si>
  <si>
    <t>سهام موامنية</t>
  </si>
  <si>
    <t>سيميائية الفضاء المديني -حمائم الشفق-</t>
  </si>
  <si>
    <t>بنية الحوار و دلالتهرواية عابر سبيل</t>
  </si>
  <si>
    <t xml:space="preserve"> بورموم صليحة</t>
  </si>
  <si>
    <t>طرائق تدريس التراكيب النحوية في العملية التعليمية</t>
  </si>
  <si>
    <t>إسمهان زدادرة</t>
  </si>
  <si>
    <t>الطاهر بلعزب</t>
  </si>
  <si>
    <t>أسلوب القصر و دلالتهالبلاغية في سينيات المتنبي</t>
  </si>
  <si>
    <t>ناديةبومخ</t>
  </si>
  <si>
    <t>النداء و دلالته في السورآل عمران النساء المائدة الأنفال</t>
  </si>
  <si>
    <t>خيروني سلوى</t>
  </si>
  <si>
    <t>foreign languages teaching methods</t>
  </si>
  <si>
    <t>mellouk rebh</t>
  </si>
  <si>
    <t>M-adili</t>
  </si>
  <si>
    <t>M/820.106</t>
  </si>
  <si>
    <t>overcoming violence through female solidarity in glouria naylor's novels</t>
  </si>
  <si>
    <t>heddadi wanassa</t>
  </si>
  <si>
    <t>hamdi houda</t>
  </si>
  <si>
    <t>the united states concept of houman rights: the guantanamo bay prison as a case study</t>
  </si>
  <si>
    <t>boumaza hiba - M'lili amina - sellami billel</t>
  </si>
  <si>
    <t>elaggoune abdelhak</t>
  </si>
  <si>
    <t>accountineg for culture in the foreign language classroom through conversational implicatures</t>
  </si>
  <si>
    <t>tadjine sarah</t>
  </si>
  <si>
    <t>serhani meriem</t>
  </si>
  <si>
    <t>difficullties in translating cultural references from arabic into inglish in taha hussein's al ayyam</t>
  </si>
  <si>
    <t>chibi khadidja - guessoufi asma</t>
  </si>
  <si>
    <t>chahat nardjesse</t>
  </si>
  <si>
    <t>theinfluence of first language transfer on foreign language writing case study  of second year students</t>
  </si>
  <si>
    <t>belaribi sarra</t>
  </si>
  <si>
    <t>bengrait nawel</t>
  </si>
  <si>
    <t xml:space="preserve">teachers' and learners' attitudes towards the effectiveness of role play in improving the learner's  oral </t>
  </si>
  <si>
    <t>benahmed narimene - kahli menelle</t>
  </si>
  <si>
    <t>benkamouche naziha</t>
  </si>
  <si>
    <t>causes of the hard implementation of "obamacare"</t>
  </si>
  <si>
    <t>merradi meriem - zarif heyem</t>
  </si>
  <si>
    <t>toulgui ladi</t>
  </si>
  <si>
    <t>the impact of american culture on the middle eastern populations after9/11</t>
  </si>
  <si>
    <t>bouaouina faycal - harroud marwa</t>
  </si>
  <si>
    <t>investigating racial and ethnic disparities in crime and the U-S criminel justice system</t>
  </si>
  <si>
    <t xml:space="preserve">kerdoussi zahra </t>
  </si>
  <si>
    <t>the impact of anxiety on leaners speaking performance in englich foreign language classroom</t>
  </si>
  <si>
    <t>mohamdatni meriem - souaissid lemya</t>
  </si>
  <si>
    <t>chakket ilham</t>
  </si>
  <si>
    <t>investigating teachers' and students' attitudes towars the impact of motivation on studeents'  speaking skill</t>
  </si>
  <si>
    <t>hamdi ahlem</t>
  </si>
  <si>
    <t>zemmouri layachi</t>
  </si>
  <si>
    <t>the role of active learning instructional strategiesin the development of learner's productive skilles</t>
  </si>
  <si>
    <t>ben hamdi zeineb - rahouadj fatima</t>
  </si>
  <si>
    <t>chekkat ilhem</t>
  </si>
  <si>
    <t>the united nations special rapporteurs on human rigts and their influence on decision making</t>
  </si>
  <si>
    <t>chouabbi seifeddine - zaafour samir</t>
  </si>
  <si>
    <t>the impact of analyzing learners' needs on syllabus desingn</t>
  </si>
  <si>
    <t>bouaicha karima - kirati wafa</t>
  </si>
  <si>
    <t>henainia hasna</t>
  </si>
  <si>
    <t>the color purple by alice walker :an evaluation of the film adaptation</t>
  </si>
  <si>
    <t>chader nardjasse - chader imane</t>
  </si>
  <si>
    <t>chaiheb alel</t>
  </si>
  <si>
    <t>the united nations peacekeeping operation and interventionbetween humanity and interests</t>
  </si>
  <si>
    <t>kerdoussi ikram - melouki ibtissem</t>
  </si>
  <si>
    <t>M/821.001</t>
  </si>
  <si>
    <r>
      <t>M/821.002</t>
    </r>
  </si>
  <si>
    <r>
      <t>M/821.003</t>
    </r>
  </si>
  <si>
    <r>
      <t>M/821.004</t>
    </r>
  </si>
  <si>
    <r>
      <t>M/821.005</t>
    </r>
  </si>
  <si>
    <r>
      <t>M/821.006</t>
    </r>
  </si>
  <si>
    <r>
      <t>M/821.007</t>
    </r>
  </si>
  <si>
    <r>
      <t>M/821.008</t>
    </r>
  </si>
  <si>
    <r>
      <t>M/821.009</t>
    </r>
  </si>
  <si>
    <r>
      <t>M/821.010</t>
    </r>
  </si>
  <si>
    <r>
      <t>M/821.011</t>
    </r>
  </si>
  <si>
    <r>
      <t>M/821.012</t>
    </r>
  </si>
  <si>
    <r>
      <t>M/821.013</t>
    </r>
  </si>
  <si>
    <r>
      <t>M/821.014</t>
    </r>
  </si>
  <si>
    <r>
      <t>M/821.015</t>
    </r>
  </si>
  <si>
    <r>
      <t>M/821.016</t>
    </r>
  </si>
  <si>
    <t>طرائق التدريس وأثرها في العملية التعليمية - السنة أولى ثانوي جذع مشترك أدب أنموذجا-</t>
  </si>
  <si>
    <t>فطيمة الزهرة بن شوية - عبلة بن شعبان</t>
  </si>
  <si>
    <t>M/812.372</t>
  </si>
  <si>
    <t>الإعجاز البياني في سورة مريم</t>
  </si>
  <si>
    <t>هوام فتيحة-بوطالب سمية</t>
  </si>
  <si>
    <t>M/812.373</t>
  </si>
  <si>
    <t>صورة المرأة في أدب خليل جبران -رواية عرائس المروج أنموذجا-</t>
  </si>
  <si>
    <t>عطايلية نهلة - غزالي هاجر</t>
  </si>
  <si>
    <t>M/812.374</t>
  </si>
  <si>
    <t>الفكر التعليمي في المتون النحوية</t>
  </si>
  <si>
    <t>درغوم عبد الناصر</t>
  </si>
  <si>
    <t>M/812.375</t>
  </si>
  <si>
    <t>تجليات الأهواء في رواية 'واو الصغرى' لابراهيم الكوني-دراسة سيميائية</t>
  </si>
  <si>
    <t>بن حمدي سلمى</t>
  </si>
  <si>
    <t>M/812.376</t>
  </si>
  <si>
    <t>سيميائية الشخصية في رواية "كراف الخطايا" ل "عبد الله عيسى لحليح"</t>
  </si>
  <si>
    <t>بواشرية وفاء</t>
  </si>
  <si>
    <t>كربوش ابراهيم</t>
  </si>
  <si>
    <t>M/812.377</t>
  </si>
  <si>
    <t>البنية الزمكانية في رواية " الرماد الذي غسل الماء " ل:عز الدين جلاوجي"</t>
  </si>
  <si>
    <t>إلهام طاحي - بشرى بن تومي</t>
  </si>
  <si>
    <t>M/812.378</t>
  </si>
  <si>
    <t>دراسة أسلوبية لقصيدة "_جميلة بوحيرد" نزار قباني</t>
  </si>
  <si>
    <t>بثينة شيباني -هدى شويبي</t>
  </si>
  <si>
    <t>نصر الدين شيحة</t>
  </si>
  <si>
    <t>M/812.379</t>
  </si>
  <si>
    <t>تقنيات السرد في رواية شجرة الدر لجرجي زيدان</t>
  </si>
  <si>
    <t>قمر اصالحي-زينب بوراس</t>
  </si>
  <si>
    <t>M/812.380</t>
  </si>
  <si>
    <t>الجملة الاِسمية دراسة اِحصائية في جزء عم</t>
  </si>
  <si>
    <t>زمالي آمنة-بن كموش ريما</t>
  </si>
  <si>
    <t>M/812.381</t>
  </si>
  <si>
    <t>التشكيل الصوتي في قصيدة نزار قباني-السيرة الذاتية لسياف عربي-أنموذجا-</t>
  </si>
  <si>
    <t>بوقرن ايمان-يوسفي راضية</t>
  </si>
  <si>
    <t>M/812.382</t>
  </si>
  <si>
    <t>الاٍعراب والمعنى-دور الاٍعراب في اٍبراز المعنى-</t>
  </si>
  <si>
    <t>لحسن لبنى-رحال آية</t>
  </si>
  <si>
    <t>M/812.383</t>
  </si>
  <si>
    <t>ظاهرة العدول والانزياح في شعر أحمد مطر قصيدة من أوباما-أنموذجا</t>
  </si>
  <si>
    <t>بوشريط فايزة-مخانية فايزة</t>
  </si>
  <si>
    <t>M/812.384</t>
  </si>
  <si>
    <t>الصورة الشعرية في قصيدة "يا برق نجد" للشاعر عفيف الدين التلمساني</t>
  </si>
  <si>
    <t>خولة فناز-بشرى صديقي</t>
  </si>
  <si>
    <t>M/812.385</t>
  </si>
  <si>
    <t>الرمز في شعر سميح القاسم</t>
  </si>
  <si>
    <t>أميرة ضيف الله-اِيمان نعمون</t>
  </si>
  <si>
    <t>M/812.386</t>
  </si>
  <si>
    <t>الفضاء السردي في رواية من أنت أيها الملاك؟ لاِبراهيم الكوني</t>
  </si>
  <si>
    <t>خلود بوخناف-صفاء روابح</t>
  </si>
  <si>
    <t>M/812.387</t>
  </si>
  <si>
    <t>شعر الغربة والحنين في شعر أحمد شوقي-أنموذجا-</t>
  </si>
  <si>
    <t>أومدور ميساء-بن جمال اٍيمان</t>
  </si>
  <si>
    <t>M/812.388</t>
  </si>
  <si>
    <t>دراسة تطبيقية للأساليب الاٍنشائية الطلبية في سورة يوسف-أنموذجا-</t>
  </si>
  <si>
    <t>دنيا لبيض-صورية مساعدي</t>
  </si>
  <si>
    <t>M/812.389</t>
  </si>
  <si>
    <t>القصة الشعرية في القصيدة الجاهلية-دراسة تطبيقية في نماذج-</t>
  </si>
  <si>
    <t>حياة بنوري-وداد غلوج</t>
  </si>
  <si>
    <t>M/812.390</t>
  </si>
  <si>
    <t>الحكاية الشعبية في منطقة قالمة-دراسة وظائفية-</t>
  </si>
  <si>
    <t>رجاء مهايبية-كريمة حمودة</t>
  </si>
  <si>
    <t>M/812.391</t>
  </si>
  <si>
    <t>تشكيلات البنية الزمنية في رواية"ذاكرة الجسد"</t>
  </si>
  <si>
    <t>حنان قروط</t>
  </si>
  <si>
    <t>M/812.392</t>
  </si>
  <si>
    <t>سيمياء الغلاف في قصص الأطفال -قصص كامل الكيلاني أنموذجا-</t>
  </si>
  <si>
    <t>سكراني اِيمان</t>
  </si>
  <si>
    <t>M/812.393</t>
  </si>
  <si>
    <t>التواصل في العملية التعليمية التعلمية السنة أولى متوسط-أنموذجا-</t>
  </si>
  <si>
    <t>نسرين بن عمارة-شيماء زرقين</t>
  </si>
  <si>
    <t>M/812.394</t>
  </si>
  <si>
    <t>خصائص الأصوات ومعانيها في اِلياذة الجزائر لمفدي زكريا-دراسة فونولوجية-</t>
  </si>
  <si>
    <t>بوعصيدة كوثر-عابدي أسماء</t>
  </si>
  <si>
    <t>M/812.395</t>
  </si>
  <si>
    <t>تجليات الأنثروبولوجيا الثقافية والاٍجتماعية في حكاية "أحمد لهلايلي ورداح المصونة"</t>
  </si>
  <si>
    <t>خديجة بلخرشوش</t>
  </si>
  <si>
    <t>فوزية اٍبراهيمي</t>
  </si>
  <si>
    <t>M/812.396</t>
  </si>
  <si>
    <t>علم البديع في مقامات بديع الزمان الهمداني</t>
  </si>
  <si>
    <t>عفاف فصيح-فاطمة الزهراء درغوم</t>
  </si>
  <si>
    <t>M/812.397</t>
  </si>
  <si>
    <t>رثاء الأبناء في الشعر القديم ابن الرومي أنموذجا</t>
  </si>
  <si>
    <t>ندى بوكعبن-عبير حدوش</t>
  </si>
  <si>
    <t>M/812.398</t>
  </si>
  <si>
    <t>أصداء القلق الوجودي والاضطراب النفسي في شعر الصعاليك</t>
  </si>
  <si>
    <t>لبنى هضام-زينب دفلة</t>
  </si>
  <si>
    <t>M/812.399</t>
  </si>
  <si>
    <t>القيمة الجمالية في رواية- ذاكرة الجسد-لأحلام مستغانمي</t>
  </si>
  <si>
    <t>هادية صلعي-هبة الله شوابي</t>
  </si>
  <si>
    <t>M/812.400</t>
  </si>
  <si>
    <t>صورة الأرض والوطن في مسرحية أم الشهداء لعز الدين جلاوجي</t>
  </si>
  <si>
    <t>تونس بلعقون-فاطمة قدم</t>
  </si>
  <si>
    <t>M/812.401</t>
  </si>
  <si>
    <t>التواصل اللفضي في العملية التعليمية-السنة الثانية اِبتدائي أنموذجا-</t>
  </si>
  <si>
    <t>بريش سليمة-رجايمية وردة</t>
  </si>
  <si>
    <t>M/812.402</t>
  </si>
  <si>
    <t>آليات الربط في المقامة البصرية للحريري"مقاربة لسانية نصية"</t>
  </si>
  <si>
    <t>تواتي خديجة-حيمود سارة</t>
  </si>
  <si>
    <t>روابحية حدة</t>
  </si>
  <si>
    <t>M/812.403</t>
  </si>
  <si>
    <t>سيميائية العواطف في قصة العاقر"ميخائيل نعيمة"</t>
  </si>
  <si>
    <t>فردوس جبار</t>
  </si>
  <si>
    <t>M/812.404</t>
  </si>
  <si>
    <t>الصورة البيانية في القرآن الكريم-نماذج مختارة-</t>
  </si>
  <si>
    <t>بسمة ساحي-ناهد عياش</t>
  </si>
  <si>
    <t>M/812.405</t>
  </si>
  <si>
    <t>سيميائية المكان في رواية الحوات والقصر للطاهر والطار</t>
  </si>
  <si>
    <t>أمال خلايفية-أميرة ستايتية</t>
  </si>
  <si>
    <t>M/812.406</t>
  </si>
  <si>
    <t>سيمياء العواطف في رواية"سيدة المقام"لواسيني الأعرج</t>
  </si>
  <si>
    <t>مريم سهايلية-هناء سهايلية</t>
  </si>
  <si>
    <t>M/812.407</t>
  </si>
  <si>
    <t>اللغة الفصحى واللهجة العامية</t>
  </si>
  <si>
    <t>درويش نور الهدى-فصيح أميرة</t>
  </si>
  <si>
    <t>M/812.408</t>
  </si>
  <si>
    <t>ظاهرة الحنين عند شعراء المنفى محمود سامي البارودي أنموذجا</t>
  </si>
  <si>
    <t>سارة حراثية-نجاة عمارنة</t>
  </si>
  <si>
    <t>M/812.409</t>
  </si>
  <si>
    <t>دراسة الشخصيات في مسرحية مجنون ليلى لأحمد شوقي</t>
  </si>
  <si>
    <t>خلايفية عبير</t>
  </si>
  <si>
    <t>M/812.410</t>
  </si>
  <si>
    <t>الاتجاه النفسي والاجتماعي في النقد العربي الحديث"طه حسين نموذجا"</t>
  </si>
  <si>
    <t>مروى نواورية-زبيدة حزام</t>
  </si>
  <si>
    <t>M/812.411</t>
  </si>
  <si>
    <t>سيميائية الشخصية في رواية "فوضى الحواس" لأحلام مستغانمي"</t>
  </si>
  <si>
    <t>أمال جبايرية-رحمة خليفاتي</t>
  </si>
  <si>
    <t>M/812.412</t>
  </si>
  <si>
    <t>تقنيات السرد في رواية "اللص والكلاب"لنجيب محفوظ</t>
  </si>
  <si>
    <t>بسمة خلفة-هناء داود</t>
  </si>
  <si>
    <t>M/812.413</t>
  </si>
  <si>
    <t>جمالية الرمز في الشعر الصوفي محي الدين ابن عربي-نموذجا-</t>
  </si>
  <si>
    <t>بهلول ريمة-بوناب شافية</t>
  </si>
  <si>
    <t>M/812.414</t>
  </si>
  <si>
    <t>دراسة أسلوبية في قصيدة."منعتها الصفات والأسماء"لعفيف الدين التلمساني</t>
  </si>
  <si>
    <t>بسمة بنور-دليلة حساينية</t>
  </si>
  <si>
    <t>M/812.415</t>
  </si>
  <si>
    <t>غريب الألفاظ في القرآن الكريم-سور من الربع الأخير أنموذجا-</t>
  </si>
  <si>
    <t>آسيا زياية-مروى بوشعير</t>
  </si>
  <si>
    <t>M/812.416</t>
  </si>
  <si>
    <t>دراسة أسلوبية لأنشودة الرياح نازك الملائكة</t>
  </si>
  <si>
    <t>ليلى معيزة-زهية درويش</t>
  </si>
  <si>
    <t>M/812.417</t>
  </si>
  <si>
    <t>الأسطورة في شعر نازك الملائكة-آدم وحواء أنموذجا-</t>
  </si>
  <si>
    <t>حسناوي بشرى-قصاب سهير</t>
  </si>
  <si>
    <t>M/812.418</t>
  </si>
  <si>
    <t>التشكيل اللغوي في مختارات من شعر-نازك الملائكة-</t>
  </si>
  <si>
    <t>سلمى كموش-حفيظة قروف</t>
  </si>
  <si>
    <t>M/812.419</t>
  </si>
  <si>
    <t>آليات تعليم اللغة العربية في المنظومة التربوية الجزائرية -التعليم الثانوي نموذجا-</t>
  </si>
  <si>
    <t>شايب جميلة-رزايقية حنان</t>
  </si>
  <si>
    <t>M/812.420</t>
  </si>
  <si>
    <t>هوى الحب في مسرحية "مجنون ليلى"لأحمد شوقي-دراسة سيميائية-</t>
  </si>
  <si>
    <t>آمال داود</t>
  </si>
  <si>
    <t>M/812.421</t>
  </si>
  <si>
    <t>الوقف وأثرة في فهم معاني النص القرآني"سورة البقرة"انموذجا</t>
  </si>
  <si>
    <t>شابو سارة-الهدارفاتن</t>
  </si>
  <si>
    <t>M/812.422</t>
  </si>
  <si>
    <t>الخطبة البتراء لزيادة بن أبيه-دراسة بنيوية-</t>
  </si>
  <si>
    <t>سارة بن بروق-لمياء فناز</t>
  </si>
  <si>
    <t>M/812.423</t>
  </si>
  <si>
    <t>الرمز الصوفي في شعر ابن عربي</t>
  </si>
  <si>
    <t>شابو سهام-روايقية آمال</t>
  </si>
  <si>
    <t>M/812.424</t>
  </si>
  <si>
    <t>صعوبات تعلم وتعليم الكتابة في السنة الثالثة ابتدائي</t>
  </si>
  <si>
    <t>نور الهدى حلاسي</t>
  </si>
  <si>
    <t>M/812.425</t>
  </si>
  <si>
    <t>تداولية الحجاج في خطب علي بن أبي طالب-نماذج مختارة-</t>
  </si>
  <si>
    <t>علي صابر نجاة-حشاش منى</t>
  </si>
  <si>
    <t>M/812.426</t>
  </si>
  <si>
    <t>قصيدة مهاجر غريب في بلاد الأنصار ليوسف ووغليسي:دراسة سيميائية-</t>
  </si>
  <si>
    <t>اكرام بسيل-أحلام رحال</t>
  </si>
  <si>
    <t>M/812.427</t>
  </si>
  <si>
    <t>سيميائية العنوان في ديوان "عيناك تامرني" للشاعر ربيع السبتي</t>
  </si>
  <si>
    <t>برانسية وحيد-كبابسة حسناء</t>
  </si>
  <si>
    <t>M/812.428</t>
  </si>
  <si>
    <t>ظواهر صرفية في القرآن الكريم -الاعلال والابدال نموذجا-</t>
  </si>
  <si>
    <t>مخيلف بشرى</t>
  </si>
  <si>
    <t>M/812.429</t>
  </si>
  <si>
    <t>ظاهرة المقدمة الطللية في العصر الجاهلي المعلقات"أنموذجا"</t>
  </si>
  <si>
    <t>سليمة حمداوي-حنان نشلة</t>
  </si>
  <si>
    <t>M/812.430</t>
  </si>
  <si>
    <t>سيميائية الأهواء في رواية السحرة لابراهيم الكوني دراسة سيميائية</t>
  </si>
  <si>
    <t>صمودي محمد أمين</t>
  </si>
  <si>
    <t>M/812.431</t>
  </si>
  <si>
    <t>أثر اللسانيات التطبيقية في تعليمية النصوص في اللغة العربية السنة الثانية ثانوي-أنموذجا</t>
  </si>
  <si>
    <t>معلالة سميرة-دواخة ابتسام</t>
  </si>
  <si>
    <t>M/812.432</t>
  </si>
  <si>
    <t>التداخل اللغوي في التعليم الابتدائي السنة الثانية أنموذجا</t>
  </si>
  <si>
    <t>عبير يوسفي-هاجر عطايلية</t>
  </si>
  <si>
    <t>M/812.433</t>
  </si>
  <si>
    <t>الدراسة الصوتية في القرآن الكريم {سورة الفلق أنموذجا}</t>
  </si>
  <si>
    <t>مروة قايد-ريمة خشة</t>
  </si>
  <si>
    <t>M/812.434</t>
  </si>
  <si>
    <t>الأخطاء الاٍملائية لدى تلاميذ الطور الثاني من المرحلة الابتدائية {دراسة تحليلية وصفية}</t>
  </si>
  <si>
    <t>بومزبر اكرام</t>
  </si>
  <si>
    <t>M/812.435</t>
  </si>
  <si>
    <t>من يوميات شقة مفروشة لنزارقباني-دراسة أسلوبية-</t>
  </si>
  <si>
    <t>اٍسراء قاسم</t>
  </si>
  <si>
    <t>M/812.436</t>
  </si>
  <si>
    <t>البنية العاطفية في رواية الصدمة لياسمينة خضرا</t>
  </si>
  <si>
    <t>بن الشيخ سارة</t>
  </si>
  <si>
    <t>M/812.437</t>
  </si>
  <si>
    <t>التشكيل التكراري في المقامة الشتوية للحريري-مقاربة لسانية نصية-</t>
  </si>
  <si>
    <t>ابتسام برقاش-مروة جامع</t>
  </si>
  <si>
    <t>M/812.438</t>
  </si>
  <si>
    <t>دراسة بلاغية في رثائية مالك بن الريب التميمي</t>
  </si>
  <si>
    <t>ريمة بنوري-مروة خشايمية</t>
  </si>
  <si>
    <t>M/812.439</t>
  </si>
  <si>
    <t>أفعال الكلام في خطبة حجة الوداع للرسول{صلى الله عليه وسلم}{دراسة تداولية}</t>
  </si>
  <si>
    <t>بثينة بوعاتي-نجوى بن نخلة</t>
  </si>
  <si>
    <t>M/812.440</t>
  </si>
  <si>
    <t>غريب الحديث النبوي الشريف في باب الصلاة من كتاب الموطأ-دراسة دلالية-</t>
  </si>
  <si>
    <t>لبنى بوخدنة-الهام حيمد</t>
  </si>
  <si>
    <t>M/812.441</t>
  </si>
  <si>
    <t>صعوبات تعلم وتعليم نشاطات القراءة والتعبير المستوى سنة رابعة اٍبتدائي-أنموذجا-</t>
  </si>
  <si>
    <t>رزايقية دالية-عميار مفيدة</t>
  </si>
  <si>
    <t>M/812.442</t>
  </si>
  <si>
    <t>تعليمية اللغة العربية في ظل المقاربة بالكفاءات-منهاج السنة الرابعة متوسط أنموذجا-</t>
  </si>
  <si>
    <t>خولة بوجعجع-سلمى مقاوسي</t>
  </si>
  <si>
    <t>M/812.443</t>
  </si>
  <si>
    <t>الأخطاء  الصرفية الشائعة في الطور الابتدائي-السنة الخامسة-أنموذجا-</t>
  </si>
  <si>
    <t>أسماء بوراس-أسماء ضيف الله</t>
  </si>
  <si>
    <t>M/812.444</t>
  </si>
  <si>
    <t>مقومات السرد عند جبران خليل جبران-الأجنحة المتكسرة أنموذجا-</t>
  </si>
  <si>
    <t>نهاد مراد</t>
  </si>
  <si>
    <t>M/812.445</t>
  </si>
  <si>
    <t xml:space="preserve">       ظاهرة الاٍغتراب والقلق الوجودي في الشعر العربي                                          </t>
  </si>
  <si>
    <t>أحلام مسعودية-اٍيمان عباس</t>
  </si>
  <si>
    <t>M/812.446</t>
  </si>
  <si>
    <t>واقع تعليم القواعد الصرفية في المرحلة المتوسطة السنة الرابعة متوسظ-أنموذجا-</t>
  </si>
  <si>
    <t>عائشة حسناوي-آمنة سكفالي</t>
  </si>
  <si>
    <t>M/812.447</t>
  </si>
  <si>
    <t>قصيدة "بوركت يا قبر الرسول"لحسان بن ثابت دراسة أسلوبية</t>
  </si>
  <si>
    <t>بسمة عمري-سارة بوشبوط</t>
  </si>
  <si>
    <t>M/812.448</t>
  </si>
  <si>
    <t>وظيفة الجملة في قصيدة"صلاتي وتسليمي"اٍمام الصالحين"عبد القادر الجيلاني"-دراسة وصفية-</t>
  </si>
  <si>
    <t>رحايلي سارة-أوجاني بشرى</t>
  </si>
  <si>
    <t>M/812.449</t>
  </si>
  <si>
    <t>الاغتراب والحنين في الشعر الأندلسي موشحة ابن الخطيب أنموذجا</t>
  </si>
  <si>
    <t>أشواق طلبة-عائشة سعيدة</t>
  </si>
  <si>
    <t>M/812.450</t>
  </si>
  <si>
    <t>منهاج اللغة العربية للسنة الثالثة متوسط وعلاقته بمدى استيعاب المتعلم-دراسة تحليلية نقدية-</t>
  </si>
  <si>
    <t>شهرزاد عثماني-لبنى بحورة</t>
  </si>
  <si>
    <t>M/812.451</t>
  </si>
  <si>
    <t>دراسة أسلوبية لديوان صالح خرفي</t>
  </si>
  <si>
    <t>غرايبية اٍيمان-بوعشة هناء</t>
  </si>
  <si>
    <t>M/812.452</t>
  </si>
  <si>
    <t>واقع تدريس النص الأدبي في ضوء المقاربة بالكفاءات في السنة الأولى من التعليم الثانوي</t>
  </si>
  <si>
    <t>سلمى زيتوني-اكرام لوصفان</t>
  </si>
  <si>
    <t>M/812.453</t>
  </si>
  <si>
    <t>أسماء الاٍشارة في القرآن الكريم دراسة نحوية دلالية"سورة الأنعام أنموذج"</t>
  </si>
  <si>
    <t>فرج الله زينب-شباط نهلة</t>
  </si>
  <si>
    <t>M/812.454</t>
  </si>
  <si>
    <t>منهاج اللغة العربية للسنة الثانية متوسط -دراسة وصفية تحليلية-</t>
  </si>
  <si>
    <t>سهيلة عمرون-سارة برابع</t>
  </si>
  <si>
    <t>M/812.455</t>
  </si>
  <si>
    <t>تعليمية النحو العربي في الطور الثانوي{السنة الثانية ثانوي لغات}-أنموذجا-</t>
  </si>
  <si>
    <t>نسرين بوزيت-نهلة اٍيمان طالبي</t>
  </si>
  <si>
    <t>M/812.456</t>
  </si>
  <si>
    <t>الرمز في شعر الحلاج</t>
  </si>
  <si>
    <t>عماري هاجر</t>
  </si>
  <si>
    <t>M/812.457</t>
  </si>
  <si>
    <t>السمو الفكري والفني في شعر زهير بن أبي سلمى-المعلقة أنموذجا-</t>
  </si>
  <si>
    <t>كلثوم بلقش</t>
  </si>
  <si>
    <t>M/812.458</t>
  </si>
  <si>
    <t>صعوبات تعلم النحو في الطور الثانوي-سنة ثانية نموذجا-</t>
  </si>
  <si>
    <t>حمودة ريمة-مصباح حنان</t>
  </si>
  <si>
    <t>M/812.459</t>
  </si>
  <si>
    <t>تعليمية التعبير الكتابي بين المنهاج والقسم السنة الرابعة ابتدائي-أنموذجا-</t>
  </si>
  <si>
    <t>أميرة رحماني-هاجر بومزاوط</t>
  </si>
  <si>
    <t>M/812.460</t>
  </si>
  <si>
    <t>صورة المرأة الغربية في الرواية الجزائرية رواية "حادي التيوس"لأمين الزاوي-أنموذجا- مقاربة موضوعاتية-</t>
  </si>
  <si>
    <t>هدى أدجرسي-رحيمة عراب</t>
  </si>
  <si>
    <t>M/812.461</t>
  </si>
  <si>
    <t>النزعة الفردية في شعر المتنبي</t>
  </si>
  <si>
    <t>مروة سهيلي-وداد بورمانة</t>
  </si>
  <si>
    <t>M/812.462</t>
  </si>
  <si>
    <t>النزعة الاٍنسانية عند الشعراء الأغربة عنترة ابن شداد أنموذجا</t>
  </si>
  <si>
    <t>مريم مغمولي-هاجر ميس</t>
  </si>
  <si>
    <t>M/812.463</t>
  </si>
  <si>
    <t>الأسماء والألقاب والكنى مقاربة أنثروبولوجية-قالمة-أنموذجا-</t>
  </si>
  <si>
    <t>أميرة خشايمية-خديجة سلاطنية</t>
  </si>
  <si>
    <t>M/812.464</t>
  </si>
  <si>
    <t>صورة المكان في شعر الصعاليك لامية العرب للشنفرى-أنموذجا-</t>
  </si>
  <si>
    <t>بن احسن هالة-عنابي صليحة</t>
  </si>
  <si>
    <t>مغمولي يزيد</t>
  </si>
  <si>
    <t>M/812.465</t>
  </si>
  <si>
    <t>وظيفة التوابع النحوية في بناء النص الشعري وتماسكه</t>
  </si>
  <si>
    <t>لميس لبناقرية-مريم دويدي</t>
  </si>
  <si>
    <t>M/812.466</t>
  </si>
  <si>
    <t>الطرائق التعليمية وأثرها في التحصيل الدراسي{السنة الخامسة ابتدائي أنموذجا}</t>
  </si>
  <si>
    <t>لبنى بووذن-نعيمة كبابسة</t>
  </si>
  <si>
    <t>M/812.467</t>
  </si>
  <si>
    <t>الألفاظ العربية بين تياري الحياة والموت</t>
  </si>
  <si>
    <t>أمال بن لخلف-منال قوامي</t>
  </si>
  <si>
    <t>M/812.468</t>
  </si>
  <si>
    <t>التعليم الاٍلكتروني ودوره في تحسين العملية التعليمية التعلمية</t>
  </si>
  <si>
    <t>يوسفي آمنة-عبد المالك مروة</t>
  </si>
  <si>
    <t>M/812.469</t>
  </si>
  <si>
    <t>البعد الديني في شعر بكر بن حماد التاهرتي دراسة وصفية تحليلية</t>
  </si>
  <si>
    <t>حرشاوي خالد</t>
  </si>
  <si>
    <t>M/812.470</t>
  </si>
  <si>
    <r>
      <t>M/812.260</t>
    </r>
  </si>
  <si>
    <r>
      <t>M/812.261</t>
    </r>
  </si>
  <si>
    <r>
      <t>M/812.262</t>
    </r>
  </si>
  <si>
    <r>
      <t>M/812.263</t>
    </r>
  </si>
  <si>
    <r>
      <t>M/812.264</t>
    </r>
  </si>
  <si>
    <r>
      <t>M/812.265</t>
    </r>
  </si>
  <si>
    <r>
      <t>M/812.266</t>
    </r>
  </si>
  <si>
    <r>
      <t>M/812.267</t>
    </r>
  </si>
  <si>
    <r>
      <t>M/812.268</t>
    </r>
  </si>
  <si>
    <r>
      <t>M/812.269</t>
    </r>
  </si>
  <si>
    <r>
      <t>M/812.270</t>
    </r>
  </si>
  <si>
    <r>
      <t>M/812.271</t>
    </r>
  </si>
  <si>
    <r>
      <t>M/812.272</t>
    </r>
  </si>
  <si>
    <r>
      <t>M/812.273</t>
    </r>
  </si>
  <si>
    <r>
      <t>M/812.274</t>
    </r>
  </si>
  <si>
    <r>
      <t>M/812.275</t>
    </r>
  </si>
  <si>
    <r>
      <t>M/812.276</t>
    </r>
  </si>
  <si>
    <r>
      <t>M/812.277</t>
    </r>
  </si>
  <si>
    <r>
      <t>M/812.278</t>
    </r>
  </si>
  <si>
    <r>
      <t>M/812.279</t>
    </r>
  </si>
  <si>
    <r>
      <t>M/812.280</t>
    </r>
  </si>
  <si>
    <r>
      <t>M/812.281</t>
    </r>
  </si>
  <si>
    <r>
      <t>M/812.282</t>
    </r>
  </si>
  <si>
    <r>
      <t>M/812.283</t>
    </r>
  </si>
  <si>
    <r>
      <t>M/812.284</t>
    </r>
  </si>
  <si>
    <r>
      <t>M/812.285</t>
    </r>
  </si>
  <si>
    <r>
      <t>M/812.286</t>
    </r>
  </si>
  <si>
    <r>
      <t>M/812.287</t>
    </r>
  </si>
  <si>
    <r>
      <t>M/812.288</t>
    </r>
  </si>
  <si>
    <r>
      <t>M/812.289</t>
    </r>
  </si>
  <si>
    <r>
      <t>M/812.290</t>
    </r>
  </si>
  <si>
    <r>
      <t>M/812.291</t>
    </r>
  </si>
  <si>
    <r>
      <t>M/812.292</t>
    </r>
  </si>
  <si>
    <r>
      <t>M/812.293</t>
    </r>
  </si>
  <si>
    <r>
      <t>M/812.294</t>
    </r>
  </si>
  <si>
    <r>
      <t>M/812.295</t>
    </r>
  </si>
  <si>
    <r>
      <t>M/812.296</t>
    </r>
  </si>
  <si>
    <r>
      <t>M/812.297</t>
    </r>
  </si>
  <si>
    <r>
      <t>M/812.298</t>
    </r>
  </si>
  <si>
    <r>
      <t>M/812.299</t>
    </r>
  </si>
  <si>
    <r>
      <t>M/812.300</t>
    </r>
  </si>
  <si>
    <r>
      <t>M/812.301</t>
    </r>
  </si>
  <si>
    <r>
      <t>M/812.302</t>
    </r>
  </si>
  <si>
    <r>
      <t>M/812.303</t>
    </r>
  </si>
  <si>
    <r>
      <t>M/812.304</t>
    </r>
  </si>
  <si>
    <r>
      <t>M/812.305</t>
    </r>
  </si>
  <si>
    <r>
      <t>M/812.306</t>
    </r>
  </si>
  <si>
    <r>
      <t>M/812.307</t>
    </r>
  </si>
  <si>
    <r>
      <t>M/812.308</t>
    </r>
  </si>
  <si>
    <r>
      <t>M/812.309</t>
    </r>
  </si>
  <si>
    <r>
      <t>M/812.310</t>
    </r>
  </si>
  <si>
    <r>
      <t>M/812.311</t>
    </r>
  </si>
  <si>
    <r>
      <t>M/812.312</t>
    </r>
  </si>
  <si>
    <r>
      <t>M/812.313</t>
    </r>
  </si>
  <si>
    <r>
      <t>M/812.314</t>
    </r>
  </si>
  <si>
    <r>
      <t>M/812.315</t>
    </r>
  </si>
  <si>
    <r>
      <t>M/812.316</t>
    </r>
  </si>
  <si>
    <r>
      <t>M/812.317</t>
    </r>
  </si>
  <si>
    <r>
      <t>M/812.318</t>
    </r>
  </si>
  <si>
    <r>
      <t>M/812.319</t>
    </r>
  </si>
  <si>
    <r>
      <t>M/812.320</t>
    </r>
  </si>
  <si>
    <r>
      <t>M/812.321</t>
    </r>
  </si>
  <si>
    <r>
      <t>M/812.322</t>
    </r>
  </si>
  <si>
    <r>
      <t>M/812.323</t>
    </r>
  </si>
  <si>
    <r>
      <t>M/812.324</t>
    </r>
  </si>
  <si>
    <r>
      <t>M/812.325</t>
    </r>
  </si>
  <si>
    <r>
      <t>M/812.326</t>
    </r>
  </si>
  <si>
    <r>
      <t>M/812.327</t>
    </r>
  </si>
  <si>
    <r>
      <t>M/812.328</t>
    </r>
  </si>
  <si>
    <r>
      <t>M/812.329</t>
    </r>
  </si>
  <si>
    <r>
      <t>M/812.330</t>
    </r>
  </si>
  <si>
    <r>
      <t>M/812.331</t>
    </r>
  </si>
  <si>
    <r>
      <t>M/812.332</t>
    </r>
  </si>
  <si>
    <r>
      <t>M/812.333</t>
    </r>
  </si>
  <si>
    <r>
      <t>M/812.334</t>
    </r>
  </si>
  <si>
    <r>
      <t>M/812.335</t>
    </r>
  </si>
  <si>
    <r>
      <t>M/812.336</t>
    </r>
  </si>
  <si>
    <r>
      <t>M/812.337</t>
    </r>
  </si>
  <si>
    <r>
      <t>M/812.338</t>
    </r>
  </si>
  <si>
    <r>
      <t>M/812.339</t>
    </r>
  </si>
  <si>
    <r>
      <t>M/812.340</t>
    </r>
  </si>
  <si>
    <r>
      <t>M/812.341</t>
    </r>
  </si>
  <si>
    <r>
      <t>M/812.342</t>
    </r>
  </si>
  <si>
    <r>
      <t>M/812.343</t>
    </r>
  </si>
  <si>
    <r>
      <t>M/812.344</t>
    </r>
  </si>
  <si>
    <r>
      <t>M/812.345</t>
    </r>
  </si>
  <si>
    <r>
      <t>M/812.346</t>
    </r>
  </si>
  <si>
    <r>
      <t>M/812.347</t>
    </r>
  </si>
  <si>
    <r>
      <t>M/812.348</t>
    </r>
  </si>
  <si>
    <r>
      <t>M/812.349</t>
    </r>
  </si>
  <si>
    <r>
      <t>M/812.350</t>
    </r>
  </si>
  <si>
    <r>
      <t>M/812.351</t>
    </r>
  </si>
  <si>
    <r>
      <t>M/812.352</t>
    </r>
  </si>
  <si>
    <r>
      <t>M/812.353</t>
    </r>
  </si>
  <si>
    <r>
      <t>M/812.354</t>
    </r>
  </si>
  <si>
    <r>
      <t>M/812.355</t>
    </r>
  </si>
  <si>
    <r>
      <t>M/812.356</t>
    </r>
  </si>
  <si>
    <r>
      <t>M/812.357</t>
    </r>
  </si>
  <si>
    <r>
      <t>M/812.358</t>
    </r>
  </si>
  <si>
    <r>
      <t>M/812.359</t>
    </r>
  </si>
  <si>
    <r>
      <t>M/812.360</t>
    </r>
  </si>
  <si>
    <r>
      <t>M/812.361</t>
    </r>
  </si>
  <si>
    <r>
      <t>M/812.362</t>
    </r>
  </si>
  <si>
    <r>
      <t>M/812.363</t>
    </r>
  </si>
  <si>
    <r>
      <t>M/812.364</t>
    </r>
  </si>
  <si>
    <r>
      <t>M/812.365</t>
    </r>
  </si>
  <si>
    <r>
      <t>M/812.366</t>
    </r>
  </si>
  <si>
    <r>
      <t>M/812.367</t>
    </r>
  </si>
  <si>
    <r>
      <t>M/812.368</t>
    </r>
  </si>
  <si>
    <r>
      <t>M/812.369</t>
    </r>
  </si>
  <si>
    <r>
      <t>M/812.370</t>
    </r>
  </si>
  <si>
    <r>
      <t>M/812.371</t>
    </r>
  </si>
  <si>
    <t>the bush Administration's Response to the Crisis in hurriane Katrina: lessons of Failure</t>
  </si>
  <si>
    <t>berredai wedjdane-ladjdane wissam</t>
  </si>
  <si>
    <t>M/821.017</t>
  </si>
  <si>
    <t>visting the world of domestic violence against women: how the "other half" suffers</t>
  </si>
  <si>
    <t>araar manal-badaoui rabaa</t>
  </si>
  <si>
    <t>M/821.018</t>
  </si>
  <si>
    <t>the multiplicityof female and ethnic identity: a case study of bharati mukherjee's jasmine</t>
  </si>
  <si>
    <t>fatma zahra kalkoul - marwa lebbad</t>
  </si>
  <si>
    <t>nadjiba boullegue</t>
  </si>
  <si>
    <t>M/821.019</t>
  </si>
  <si>
    <t>the Use myth by women writers: a cese study of maxine hong kingston's the woman warrior</t>
  </si>
  <si>
    <t>imene belouettar-laatra elias</t>
  </si>
  <si>
    <t>M/821.020</t>
  </si>
  <si>
    <t>investigating learners and teachers attitudes towards the impact of game based learning on EFLstudents motation</t>
  </si>
  <si>
    <t>affak ismahane-bennioui massaouda</t>
  </si>
  <si>
    <t>cheriet meryem</t>
  </si>
  <si>
    <t>M/821.021</t>
  </si>
  <si>
    <t>thz obama administration's policies in the middle east "2008onwards"</t>
  </si>
  <si>
    <t>azzedine hanene-fartas lamia</t>
  </si>
  <si>
    <t>M/821.022</t>
  </si>
  <si>
    <t>women in united states office, 1970s onwards: struggles and achievements</t>
  </si>
  <si>
    <t>dridi wided-sid basma</t>
  </si>
  <si>
    <t>M/821.023</t>
  </si>
  <si>
    <t>racial inequalities and social integration in the united states: chinese americans as a case study</t>
  </si>
  <si>
    <t>barra sabrina-mezghiche alima</t>
  </si>
  <si>
    <t>M/821.024</t>
  </si>
  <si>
    <t>hollywood representation of muslims post 9/11</t>
  </si>
  <si>
    <t>attia besma-nadji rima</t>
  </si>
  <si>
    <t>M/821.025</t>
  </si>
  <si>
    <t>postmodernism in ngugi wa thiong'o's novel a grain of wheat</t>
  </si>
  <si>
    <t>fareh imene-laguel ilham</t>
  </si>
  <si>
    <t>M/821.026</t>
  </si>
  <si>
    <t>the use of orality in:gloria naylor's bailey's cafe and diana abu-jaber's arabian jazz</t>
  </si>
  <si>
    <t>bakhouche souraya-ramdani imen</t>
  </si>
  <si>
    <t>M/821.027</t>
  </si>
  <si>
    <t>the importance of preparation before class in enhancing  learners performance and language learning</t>
  </si>
  <si>
    <t>mefdaoui nour el houda-sahki lamia</t>
  </si>
  <si>
    <t>M/821.028</t>
  </si>
  <si>
    <t>investigating in the importance of the memorization process and other mental abilities in test taking</t>
  </si>
  <si>
    <t>araar affef-gheribi ibtissem</t>
  </si>
  <si>
    <t>M/821.029</t>
  </si>
  <si>
    <t>the destabilizing "arab spring": the case of egypt in the aftermathe of the 2011 revolution</t>
  </si>
  <si>
    <t>akakpo komi-chihaoui monira</t>
  </si>
  <si>
    <t>M/821.030</t>
  </si>
  <si>
    <t>the state of affirmative action in the case of minorities and women in the USA: investigation and assessment</t>
  </si>
  <si>
    <t>ayat faten- daira abir</t>
  </si>
  <si>
    <t>M/821.031</t>
  </si>
  <si>
    <t>the vacillation of death penalty between opponents and proponents in the USA: stand to take towards a prevalent contradiction</t>
  </si>
  <si>
    <t>bouguerra hadjer-guessibi soreya</t>
  </si>
  <si>
    <t>M/821.032</t>
  </si>
  <si>
    <t>practicing eugenics in the USA: the perils of scientific racism and its legal enforcement the case of buck v-bell</t>
  </si>
  <si>
    <t>bekakria karima-bouhali soumia</t>
  </si>
  <si>
    <t>M/821.033</t>
  </si>
  <si>
    <t>reflecting on the presebce of african americans in commercials and advertisements:another channel to keep racism alive</t>
  </si>
  <si>
    <t>benarbia loubna-hemaidia bouchra</t>
  </si>
  <si>
    <t>M/821.034</t>
  </si>
  <si>
    <t>motherhood and its role in maintaining or resisting patriarchy: acase study of amy tan's the joy luck club</t>
  </si>
  <si>
    <t>amira benarioua-leyla bouallegue</t>
  </si>
  <si>
    <t>ahlem mehtali</t>
  </si>
  <si>
    <t>M/821.035</t>
  </si>
  <si>
    <t>investigating teachers' and learners' awareness of the usa of cognitive and metacognitive</t>
  </si>
  <si>
    <t xml:space="preserve">djeballah samira-douakha bouchra </t>
  </si>
  <si>
    <t>ben kamouche naziha</t>
  </si>
  <si>
    <t>M/821.036</t>
  </si>
  <si>
    <t>interracial marriage in the usa and the miscellany of impediments: an account for african-americans</t>
  </si>
  <si>
    <t>benzerari kawther-rahabi asma</t>
  </si>
  <si>
    <t>boudechiche hamid</t>
  </si>
  <si>
    <t>M/821.037</t>
  </si>
  <si>
    <t>the efficiency of third year secondary school textbook in corresponding to bloom's taxonomy of educational objectives</t>
  </si>
  <si>
    <t>abdelmalek ibtissem-bouguiguebaachwak</t>
  </si>
  <si>
    <t>benyounes djahida</t>
  </si>
  <si>
    <t>M/821.038</t>
  </si>
  <si>
    <t>an investingation of morpho-syntactic errors in studdents' english writing composition: a case study of second year LMD students</t>
  </si>
  <si>
    <t>harid hedda-makabrou saliha</t>
  </si>
  <si>
    <t>M/821.039</t>
  </si>
  <si>
    <t>storytelling as a revival and recall of the past in leslie marmon silko's ceremony and louise erdrich's tracks</t>
  </si>
  <si>
    <t>ahlem kirati-ibtissem sahri</t>
  </si>
  <si>
    <t>soumia moumene</t>
  </si>
  <si>
    <t>M/821.040</t>
  </si>
  <si>
    <t>trauma in julia alvarez's how the garcia girls lost their accents</t>
  </si>
  <si>
    <t>abir bouacida-meriem ghazi</t>
  </si>
  <si>
    <t>M/821.041</t>
  </si>
  <si>
    <t>from the golden notebook to love, again: on doris lessing's feminist vision</t>
  </si>
  <si>
    <t>wissame redjimi-djalila sakrane</t>
  </si>
  <si>
    <t xml:space="preserve">Chahat nardjess </t>
  </si>
  <si>
    <t>M/821.042</t>
  </si>
  <si>
    <t xml:space="preserve">represeentational and thematic in vampire fiction </t>
  </si>
  <si>
    <t>iman tifouti-kenza abdi</t>
  </si>
  <si>
    <t>nardjesse chahat</t>
  </si>
  <si>
    <t>M/821.043</t>
  </si>
  <si>
    <t>investigating the influence of the israel lobby on barack obama's policy in the middle east</t>
  </si>
  <si>
    <t>djeffal sameh-khiri hadjer</t>
  </si>
  <si>
    <t>amiar mounira</t>
  </si>
  <si>
    <t>M/821.044</t>
  </si>
  <si>
    <t>From Shakespeare to Arab Screen: A Comparative Study between King Lear and the Series Dahcha</t>
  </si>
  <si>
    <t>amirat Fatma Zohra - Boutemedjet Nadira</t>
  </si>
  <si>
    <t>M/821.045</t>
  </si>
  <si>
    <t>Students' Attitudes towards the importance of cooperative writing: A case study of third year students at the department of english, university of 8Mai,1945</t>
  </si>
  <si>
    <t>Hamaidia Hayatte - Torche khaoula</t>
  </si>
  <si>
    <t>Boudra Amina</t>
  </si>
  <si>
    <t>M/821.046</t>
  </si>
  <si>
    <t>Reclaiming female self autonomy in Gloria novel the women of brewster place</t>
  </si>
  <si>
    <t>Benteboula Marwa - Hamlaoui Selma</t>
  </si>
  <si>
    <t>Brahmia Laila</t>
  </si>
  <si>
    <t>M/821.047</t>
  </si>
  <si>
    <t>American Attitude towards the Arab spring: The libyan Case</t>
  </si>
  <si>
    <t>Athamani Hiba - Kermiche Sarra</t>
  </si>
  <si>
    <t>M/821.048</t>
  </si>
  <si>
    <t>7/7 Bombings and the Dilemma of the British Muslim Minority on Identity and Integration</t>
  </si>
  <si>
    <t>Bouallem Asma - Haddad Marwa</t>
  </si>
  <si>
    <t>Sadaoui Lamia</t>
  </si>
  <si>
    <t>M/821.049</t>
  </si>
  <si>
    <t>The  effect of teachers' oral corrective feedback on learners' speaking skill</t>
  </si>
  <si>
    <t>Damdoum Fatima Zahra - Bahloul Khaoula</t>
  </si>
  <si>
    <t>M/821.050</t>
  </si>
  <si>
    <t>The image of islam in Cross-Cultural literature: An analytic study in salmam ruchdie's midnight's children and mohja kahf's the girl in the tangerine scarf</t>
  </si>
  <si>
    <t>Mokhnane Aya</t>
  </si>
  <si>
    <t>Chihi Soraya</t>
  </si>
  <si>
    <t>M/821.051</t>
  </si>
  <si>
    <t>AN investingation of prepositional errors in writing: Acase  study of third year students at the department of letters and english language,University of 8 MAY 1945</t>
  </si>
  <si>
    <t xml:space="preserve">Toubi marwa </t>
  </si>
  <si>
    <t>M/821.052</t>
  </si>
  <si>
    <t xml:space="preserve"> The portrayal of injustice in Rachid Boudjadra's la répudiation and aya kwei Armah's the beautyful ones are not yet born</t>
  </si>
  <si>
    <t>Hamlaoui Imane</t>
  </si>
  <si>
    <t>M/821.053</t>
  </si>
  <si>
    <t>The effect of using authentic materials on efl student's speaking skill. The case of : first year LMD students at the University of 08 MAI 1945, Guelma.</t>
  </si>
  <si>
    <t>Bessioud Halima -  Belliroun Karima</t>
  </si>
  <si>
    <t>Biskri Yamina</t>
  </si>
  <si>
    <t>M/821.054</t>
  </si>
  <si>
    <t>The representation of the Anti-hero in American postmodern science fiction. Case study: Kuet Vonnegut's Slaughterhouse- Five (1969)</t>
  </si>
  <si>
    <t>Falla Bouras -Samira Rahli</t>
  </si>
  <si>
    <t>Meryem Bouregaa</t>
  </si>
  <si>
    <t>M/821.055</t>
  </si>
  <si>
    <t>Arab - American identity doubleness in Post 9/11America case of : Laila Halaby's Once in a Promised Land</t>
  </si>
  <si>
    <t>Merdes Mouna</t>
  </si>
  <si>
    <t>Magumoul Leila</t>
  </si>
  <si>
    <t>M/821.056</t>
  </si>
  <si>
    <t>The importance of formative assessment in devloping student's writing proficiency. Case study: Third year LMD student of English at guelma University.</t>
  </si>
  <si>
    <t>Benzoughbi Souhaila - Attik Faouzia</t>
  </si>
  <si>
    <t>Haridi  Samiya</t>
  </si>
  <si>
    <t>M/821.057</t>
  </si>
  <si>
    <t xml:space="preserve">The integration of ICTs in Education : impressions about the Use of Internet, Word processor, and E-mail to develop academic written achievements. </t>
  </si>
  <si>
    <t>Bahdaoui Ismahan - Boumaza Besma</t>
  </si>
  <si>
    <t>Chettibi Mouhammed Walid</t>
  </si>
  <si>
    <t>M/821.058</t>
  </si>
  <si>
    <t>The Gap between theory and practice in student's oral presentations. Case study of master one students' English department Guelma University</t>
  </si>
  <si>
    <t>Boussadla radhia - Ouledief Hiba</t>
  </si>
  <si>
    <t>Henainia hasna</t>
  </si>
  <si>
    <t>M/821.059</t>
  </si>
  <si>
    <t>Identity construction in Suzanne Collins' the Hunger Games: The Hunger Games and catching Fire</t>
  </si>
  <si>
    <t>Allele  Inchirah</t>
  </si>
  <si>
    <t>M/821.060</t>
  </si>
  <si>
    <t>The impact of collaborative writing on developing student's writing proficiency : Acase study of second year LMD students at the English department - university of Guelma</t>
  </si>
  <si>
    <t>Bouaich Salima - Hafiane Zineb</t>
  </si>
  <si>
    <t>Chkkat Ilhem</t>
  </si>
  <si>
    <t>M/821.061</t>
  </si>
  <si>
    <t>Enhancing EFL learners' listening comprehension through not- taking strategy: The case of second year students of english at the university of Guelma</t>
  </si>
  <si>
    <t>Beltayef Kheira - Boukehili Imen</t>
  </si>
  <si>
    <t>M/821.062</t>
  </si>
  <si>
    <t>The U.S. nuclear disarmament  policy imposed towards iran during Obamas' Presidency.</t>
  </si>
  <si>
    <t>Labrouki Yaakoub</t>
  </si>
  <si>
    <t>Bares Meryem</t>
  </si>
  <si>
    <t>M/821.063</t>
  </si>
  <si>
    <t>Uspolicy towards language minorities: The ebonics controversy in the educational system as a case</t>
  </si>
  <si>
    <t>Abed Leila - Benrazek Nerdjis</t>
  </si>
  <si>
    <t>Ziaya Rima</t>
  </si>
  <si>
    <t>M/821.064</t>
  </si>
  <si>
    <t>Violence in ralph ellison's invisible man</t>
  </si>
  <si>
    <t>Loubna Taoutaou</t>
  </si>
  <si>
    <t>Nadjiba bouallegue</t>
  </si>
  <si>
    <t>M/821.065</t>
  </si>
  <si>
    <t>Unvestigating foreign language teachers and students' attitudes towards classroom peer interaction</t>
  </si>
  <si>
    <t>Hadroug Abdenoue - Loulou Mouldi</t>
  </si>
  <si>
    <t>M/821.066</t>
  </si>
  <si>
    <t>The effect of punctuation on writing proficiency: Learners' incorrect USE of the comma and period.</t>
  </si>
  <si>
    <t>Bouregba Karima</t>
  </si>
  <si>
    <t>M/821.067</t>
  </si>
  <si>
    <t>Using video techniques to develop students' listening coprehension abilities. The case of first year students at the university of Guelma.</t>
  </si>
  <si>
    <t>Chaibderraine Afaf - Harzalla Zahra</t>
  </si>
  <si>
    <t>M/821.068</t>
  </si>
  <si>
    <t>The coming of conservatives to power and the future of multiculturalism in Britain.</t>
  </si>
  <si>
    <t>Belhouchet  Amna - Boudghis Hasna</t>
  </si>
  <si>
    <t>Alizoui Mahfoud</t>
  </si>
  <si>
    <t>M/821.069</t>
  </si>
  <si>
    <t>Social networking sites as a new emerging from of political and social participation in the US: Investigating and assessing</t>
  </si>
  <si>
    <t>Douaidia Hassiba - Rouabhia Ibtissem</t>
  </si>
  <si>
    <t>Layada Radia</t>
  </si>
  <si>
    <t>M/821.070</t>
  </si>
  <si>
    <t>The institutionalization of islamophpbia in the united states post 9/11</t>
  </si>
  <si>
    <t>Hebireche Hakima - Bellkharchoche Alima</t>
  </si>
  <si>
    <t>M/821.071</t>
  </si>
  <si>
    <t>The impact of using english subtitled movies on EFL learners' vocabulary acquisition third year students of Guelma university</t>
  </si>
  <si>
    <t>Arab Sabrina - Djenane Asma</t>
  </si>
  <si>
    <t>Boussaad Fahima</t>
  </si>
  <si>
    <t>M/821.072</t>
  </si>
  <si>
    <t>Investigating cuban- U.S. relations from 1961 to 2016: Moving from enmity to normalization</t>
  </si>
  <si>
    <t>Bennouri Meryem - Boudechiche Sana</t>
  </si>
  <si>
    <t>Chelghoum Adila</t>
  </si>
  <si>
    <t>M/821.073</t>
  </si>
  <si>
    <t>Literary othering as an intellectual apparatus for the othering process: An overview of the representation of  Non- westerners in Agatha christie's Appoitment with death.</t>
  </si>
  <si>
    <t>Ahlem Boukehil</t>
  </si>
  <si>
    <t>M/821.074</t>
  </si>
  <si>
    <t>Modern slavery that perpetuates as an historical inheritance in Africa : the case of sudan</t>
  </si>
  <si>
    <t>Azaizia Halima - Zarif Khadra</t>
  </si>
  <si>
    <t>M/821.075</t>
  </si>
  <si>
    <t>Misinterpretation in Literary translation in Gibran khalil Gibran's the prophet</t>
  </si>
  <si>
    <t>Lebsir Mohamed - louiza Akram</t>
  </si>
  <si>
    <t>M/821.076</t>
  </si>
  <si>
    <t>The role of US mass media in shaping the American perception of Arab and Muslim Americans after the 9/11 Attacks</t>
  </si>
  <si>
    <t>Amirouche Ilhem - Chaalel  Nassima</t>
  </si>
  <si>
    <t>M/821.077</t>
  </si>
  <si>
    <t>Enhancing students' speaking skill through cooperative learning. The case study of third year LMD students, Guelma university.</t>
  </si>
  <si>
    <t>Bounar Zeyneb - Zaoua Amina</t>
  </si>
  <si>
    <t>Katia mebarki</t>
  </si>
  <si>
    <t>M/821.078</t>
  </si>
  <si>
    <t>The impact of exams and tests on students' motivation for learning english as a foreign language. The case of third year students at the university of 8 MAI 1945- Guelma.</t>
  </si>
  <si>
    <t>Bahloul Amina - Naidja Nesrine</t>
  </si>
  <si>
    <t>Abdaoui Fatima</t>
  </si>
  <si>
    <t>M/821.079</t>
  </si>
  <si>
    <t>US top companies' entanglement  with lucrative but predatory business practices in privatizing prisons: the case of the correctional corporations of America ( CCA) and GEO Group</t>
  </si>
  <si>
    <t>Boudouda Khadidja - Tioura Nour el - houda</t>
  </si>
  <si>
    <t>M/821.080</t>
  </si>
  <si>
    <t>The efficiency of  implementing classroom management stategies in raising learners' testb grades the case of teachers and learners of english at mahdjoub abf el-rahman secondary s-GUELMA</t>
  </si>
  <si>
    <t>Ayech Marwa - Benredjem Samah</t>
  </si>
  <si>
    <t>M/821.081</t>
  </si>
  <si>
    <t>Absurd and anxiety in ayik weiArmah's the beautyful ones are not yet born ( 1968).</t>
  </si>
  <si>
    <t>Sarah Guefassa - Mouna Ramdani</t>
  </si>
  <si>
    <t>M/821.082</t>
  </si>
  <si>
    <t>The Use of social networking sites in education : the impact of faceboom language on foreign language learners' wruting skill.</t>
  </si>
  <si>
    <t>Benzdira Halima - Soussi Aicha</t>
  </si>
  <si>
    <t>M/821.083</t>
  </si>
  <si>
    <t>Raisig learners' writing proficiency through autonomous learning.</t>
  </si>
  <si>
    <t>Benslim Khawla - Derraji  Hafida</t>
  </si>
  <si>
    <t>Abdaoui Mounya</t>
  </si>
  <si>
    <t>M/821.084</t>
  </si>
  <si>
    <t>The impact of the mother culture interference on EFL learners' intercultural communicative comptence. Case study : third year LMD students, university of Guelma.</t>
  </si>
  <si>
    <t>Bourenane Imane - Benzannache nessrine</t>
  </si>
  <si>
    <t xml:space="preserve">Lassoued Sabrina  </t>
  </si>
  <si>
    <t>M/821.085</t>
  </si>
  <si>
    <t xml:space="preserve">An investigation of the use of phrasal verbs by Algerian efl learners: the case of therd year students at the university of Guelma . </t>
  </si>
  <si>
    <t>Bendjedid Sarah</t>
  </si>
  <si>
    <t>M/821.086</t>
  </si>
  <si>
    <t>Congress, Obama and the war powers debate.</t>
  </si>
  <si>
    <t>Bechaa Soumia - Oumedour el batoul</t>
  </si>
  <si>
    <t>zemiti Asma</t>
  </si>
  <si>
    <t>M/821.087</t>
  </si>
  <si>
    <t>Post 9/11 Trauma and identity loss of female protagonist in Laila Halaby's once in a promised land</t>
  </si>
  <si>
    <t>Sellami Raouf</t>
  </si>
  <si>
    <t>Gasmi Fatima Zohra</t>
  </si>
  <si>
    <t>M/821.088</t>
  </si>
  <si>
    <t>African - American civil rights at stake again! Investigating the 2014 killings by law enforcement, the case of Michael Brown</t>
  </si>
  <si>
    <t>Lemya Azzedine - Hayat Louati</t>
  </si>
  <si>
    <t>Mourad Aty</t>
  </si>
  <si>
    <t>M/821.089</t>
  </si>
  <si>
    <t>The effects of the implementation of computer - assited task - based  language teaching ( CATBLT) in grammar teaching on improving students' accuracy and fluency .</t>
  </si>
  <si>
    <t>Rouabhi Sarah</t>
  </si>
  <si>
    <t>M/821.090</t>
  </si>
  <si>
    <t>The Obama administration's policy towards Sub-Saharan Africa: between tradition and innovation</t>
  </si>
  <si>
    <t>Boulares Fouzia - Djelailia Hana</t>
  </si>
  <si>
    <t>M/821.091</t>
  </si>
  <si>
    <t>Ending oppressive child labor in the united states : past and present</t>
  </si>
  <si>
    <t>Aouata Wafa - Arrar Siham</t>
  </si>
  <si>
    <t>M/821.092</t>
  </si>
  <si>
    <t>The awakening and the house if mirth: 19th century Women's Quest for " freedom " Leads them to " suicide ".</t>
  </si>
  <si>
    <t>Ghofrane Larabi - Soumaya Melouah</t>
  </si>
  <si>
    <t>Khawla Bendjemil</t>
  </si>
  <si>
    <t>M/821.093</t>
  </si>
  <si>
    <t>The US and Chinese perspectives on North Korea's nuclear developments: 1990s - Onward</t>
  </si>
  <si>
    <t>Bouchelaghem Fatima Zahra - Djahmi Moufida</t>
  </si>
  <si>
    <t>M/821.094</t>
  </si>
  <si>
    <t>Translating cultural humor The case study :" The Simpsons " dubbed series</t>
  </si>
  <si>
    <t>Boukhadra Raja</t>
  </si>
  <si>
    <t>Cheribi Lamia</t>
  </si>
  <si>
    <t>M/821.095</t>
  </si>
  <si>
    <t>Totalitarianism and Corruption in George Orwell's Animal Farm</t>
  </si>
  <si>
    <t>Boumaza Sahra</t>
  </si>
  <si>
    <t>Moumene Soumia</t>
  </si>
  <si>
    <t>M/821.096</t>
  </si>
  <si>
    <t xml:space="preserve"> U.S Foreig Policy and the Legacy of the Cold War : The Case for Obama Administration and the Ukraine Crisis</t>
  </si>
  <si>
    <t>Mekhalfa Ouassila</t>
  </si>
  <si>
    <t>M/821.097</t>
  </si>
  <si>
    <t>Automatic Traslation Vs Human Translation : Error Analysis of Google Translation of Literary and Non-literary texts from English into Arabic as a Case Study</t>
  </si>
  <si>
    <t>Boulaha Hasna</t>
  </si>
  <si>
    <t>M/821.098</t>
  </si>
  <si>
    <t xml:space="preserve">Investigating the effect of lerning styles on efl learners' Academic achievement in the oral expression course </t>
  </si>
  <si>
    <t>Saidi Nedjla</t>
  </si>
  <si>
    <t>M/821.099</t>
  </si>
  <si>
    <t>The Impact of Compensation Strategies on Learners' Speaking Skill</t>
  </si>
  <si>
    <t>Fraga Sarra</t>
  </si>
  <si>
    <t>M/821.100</t>
  </si>
  <si>
    <t>The representation of Femal Characters in Selected Gothic Stories by Male and Female writers: A Comparative Study</t>
  </si>
  <si>
    <t>Khawla Bedjaoui</t>
  </si>
  <si>
    <t>M/821.101</t>
  </si>
  <si>
    <t>Alienation in J.D Salinger's The Catcher in the rye (1952)</t>
  </si>
  <si>
    <t>Marwa Hadjabi</t>
  </si>
  <si>
    <t>Meyem Bouregaa</t>
  </si>
  <si>
    <t>M/821.102</t>
  </si>
  <si>
    <t>The Impact of Televised PresidentialDebates on Voter's Decision: a Comparative Study of the 1960 and the 2016 Debates</t>
  </si>
  <si>
    <t>Nour elhouda Krinah</t>
  </si>
  <si>
    <t>M/821.103</t>
  </si>
  <si>
    <t>US - Saudi Relations from 2000 to 2008: Analysis and assessment</t>
  </si>
  <si>
    <t>Sarra Bourenane</t>
  </si>
  <si>
    <t>M/821.104</t>
  </si>
  <si>
    <t>The Impact of Metacognitive Strategy Training on Learners' Writing proficiency</t>
  </si>
  <si>
    <t>Soumia Boumaza</t>
  </si>
  <si>
    <t>M/821.105</t>
  </si>
  <si>
    <t>Media and the Myths about Western Muslims: the British Context</t>
  </si>
  <si>
    <t>Boussedra Soumia - Zaoua Amina</t>
  </si>
  <si>
    <t>M/821.106</t>
  </si>
  <si>
    <t>Hillary Clinton's Candidacy and Barack Obama's Presidency: A Beak in the Glass Ceiling or an Sneak into the White House</t>
  </si>
  <si>
    <t>Oucif Rima</t>
  </si>
  <si>
    <t>M/821.107</t>
  </si>
  <si>
    <t>Teachers' and Learners' Attitudes towardsthe Impact of extensive reading on Learners' Autonomy</t>
  </si>
  <si>
    <t>Slimani Chaima</t>
  </si>
  <si>
    <t>M/821.108</t>
  </si>
  <si>
    <t>Politics of in Fear in the United States: The Case of Mecarthyism</t>
  </si>
  <si>
    <t>Fareh Asma - Khaldi Hachimi</t>
  </si>
  <si>
    <t>Kribes Amina</t>
  </si>
  <si>
    <t>M/821.109</t>
  </si>
  <si>
    <t>Towards Youths' Rebellion: Injustice and tyranny in Suzanne Collins' the hunger games ( book one)</t>
  </si>
  <si>
    <t>Slaimia Meryem Zahrat el oula</t>
  </si>
  <si>
    <t>Muomene Soumia</t>
  </si>
  <si>
    <t>M/821.110</t>
  </si>
  <si>
    <t>Happiness in Frances Hodgson Burnett's the Secr et Garden</t>
  </si>
  <si>
    <t>Djaghout Oussama</t>
  </si>
  <si>
    <t>M/821.111</t>
  </si>
  <si>
    <t>Comic Gothic in children's Literature: A Study of Denial Handler's the bad biginning from A Series of Unfortunate Events</t>
  </si>
  <si>
    <t>Marwa Zalani</t>
  </si>
  <si>
    <t>M/821.112</t>
  </si>
  <si>
    <t>Growing up an Afro-AMERICAN Woman: A Psychoanalytic and Feminist reading of Zora Neal Hurston's their eyes wer watching god</t>
  </si>
  <si>
    <t>Khawla Rouibi</t>
  </si>
  <si>
    <t>M/821.113</t>
  </si>
  <si>
    <t xml:space="preserve"> The impact of internet-mediated research on plagiarism</t>
  </si>
  <si>
    <t>Amara Madi Lamia</t>
  </si>
  <si>
    <t>M/821.114</t>
  </si>
  <si>
    <t>Stereotyped Accent of students from Souk Ahras at the department of English, 08 Mai 1945- Guelma</t>
  </si>
  <si>
    <t>Ben Abdallah Abie</t>
  </si>
  <si>
    <t>M/821.115</t>
  </si>
  <si>
    <t>Enhancing learners'vcommunicative competence through oral presentations</t>
  </si>
  <si>
    <t>Atamenia Selma</t>
  </si>
  <si>
    <t>M/821.116</t>
  </si>
  <si>
    <t>Arab American identity in exile: Case study of Diana Adu Jaber's crescent</t>
  </si>
  <si>
    <t>Nouaouria Hassiba</t>
  </si>
  <si>
    <t>Fatima Zohra Gasmi</t>
  </si>
  <si>
    <t>M/821.117</t>
  </si>
  <si>
    <t>Trauma and Self-splitting in Toni Morriison's novel the Bluest eye: A Psychoanalytic Reading</t>
  </si>
  <si>
    <t>Imane Bendjeddou</t>
  </si>
  <si>
    <t>M/821.118</t>
  </si>
  <si>
    <t>Enhancing learners' oral proficiency through self-regulation the case of master one students of english, university of 08 mai 1945, Guelma</t>
  </si>
  <si>
    <t>Basset Hanane</t>
  </si>
  <si>
    <t>M/821.119</t>
  </si>
  <si>
    <t>The uneted states and the united nations economic partnership: Who Benefits?</t>
  </si>
  <si>
    <t>Athmania Fatma</t>
  </si>
  <si>
    <t>M/821.120</t>
  </si>
  <si>
    <t>The Impact of motivation on learners' Self-assessment the case of first Year master English students at the university of 08 Mai1945 Guelma</t>
  </si>
  <si>
    <t>Bouriache Nour El Houda</t>
  </si>
  <si>
    <t>M/821.121</t>
  </si>
  <si>
    <t>Investigating the effects of Self-confidence on students' speaking performance</t>
  </si>
  <si>
    <t>Aguebet Chems Rahma</t>
  </si>
  <si>
    <t>M/821.122</t>
  </si>
  <si>
    <t>The impact of teacher self-efficacy on students' learning motivation case study: first year LMD students at the department of letters and english language,university 8 MAI 1945 Guelma</t>
  </si>
  <si>
    <t>Kachi Samira</t>
  </si>
  <si>
    <t>M/821.123</t>
  </si>
  <si>
    <t>The problem of Identity in American Postmodern fiction case study : kurt vonnegut bearkfast of champions</t>
  </si>
  <si>
    <t>Sarra Kirati</t>
  </si>
  <si>
    <t>M/821.124</t>
  </si>
  <si>
    <t>The representation of WWII in British literature : case study: lord of the flirs ( 1954 ) by William Golding</t>
  </si>
  <si>
    <t>Hachemi Imen</t>
  </si>
  <si>
    <t>M/821.125</t>
  </si>
  <si>
    <t>The impact of note taking on listening competence</t>
  </si>
  <si>
    <t>Zentar Besma</t>
  </si>
  <si>
    <t>Douafer Imane</t>
  </si>
  <si>
    <t>M/821.126</t>
  </si>
  <si>
    <t>self - reflexive narrative in American postmodern fiction case study : John Barth Lost in the funhouse</t>
  </si>
  <si>
    <t>Manal Toubi</t>
  </si>
  <si>
    <t>M/821.127</t>
  </si>
  <si>
    <t>The impact of first language " Negative Transfer " on EFL learners' writing proficiency  the case of second year LMD students of English at the university of 8 Mai 1945, Guelma</t>
  </si>
  <si>
    <t>Abdelmalek Hanane</t>
  </si>
  <si>
    <t xml:space="preserve">Beskri Yamina </t>
  </si>
  <si>
    <t>M/821.128</t>
  </si>
  <si>
    <t>The Use of the ipad as an educational tool to enhance students' reading proficiency the case of first year master students at the departement of English at the universityof Guelma , Algeria</t>
  </si>
  <si>
    <t>Bounar Mounira</t>
  </si>
  <si>
    <t>M/821.129</t>
  </si>
  <si>
    <t>EURO scepticism under David Cameron's Leadership</t>
  </si>
  <si>
    <t>M'rad Hadjer</t>
  </si>
  <si>
    <t>M/821.130</t>
  </si>
  <si>
    <t>Improving the cuality of classroom discourse in the Algerian secondary School. Case study of third year students at Chaalal Messaoud Secondary School- Guelma-</t>
  </si>
  <si>
    <t>Nahal Dounyazad</t>
  </si>
  <si>
    <t>M/821.131</t>
  </si>
  <si>
    <t>The impact of scaffolding strategy on promoting elf learners' autonomy</t>
  </si>
  <si>
    <t>Benyoub Hana</t>
  </si>
  <si>
    <t>M/821.132</t>
  </si>
  <si>
    <t>The high cost of selling U.S.Democratic illusions to Iraq:Assessing the post-Invasion period.</t>
  </si>
  <si>
    <t>Bouagal Fatma</t>
  </si>
  <si>
    <t>M/821.133</t>
  </si>
  <si>
    <t>Chracterizing the judiciql decision making relationship between the U.S. Federal and stste governments under the new judicial federalism prespectives</t>
  </si>
  <si>
    <t>Gouasmia Antara</t>
  </si>
  <si>
    <t>M/821.134</t>
  </si>
  <si>
    <t xml:space="preserve">The impact of peer assessment on Enhancing Learners' Writing praficiency </t>
  </si>
  <si>
    <t>Lamara Latifa</t>
  </si>
  <si>
    <t>M/821.135</t>
  </si>
  <si>
    <t>Forms of fighting back wolens' oppression in Tsitsi Dangarembga's nervous conditions and Assia Djabar's children of the new world</t>
  </si>
  <si>
    <t>Nabila Boussouf</t>
  </si>
  <si>
    <t>Bendjemil khawla</t>
  </si>
  <si>
    <t>M/821.136</t>
  </si>
  <si>
    <t>The effects of Using Self-Access centers on developing learners' speaking proficiency: case study master Istudents of English, university of guelma</t>
  </si>
  <si>
    <t>Agabi Sara</t>
  </si>
  <si>
    <t>M/821.137</t>
  </si>
  <si>
    <t>Students' perceptions towards the effects of reading strategies on comprehension.</t>
  </si>
  <si>
    <t>Himoud Khdidja</t>
  </si>
  <si>
    <t>M/821.138</t>
  </si>
  <si>
    <t xml:space="preserve">The impact of culture- based content on EFL learners' communicative competence. </t>
  </si>
  <si>
    <t>Graini Dounya</t>
  </si>
  <si>
    <t>M/821.139</t>
  </si>
  <si>
    <t>Attitudes of teachers and learners towards teaching and learning english cultural issues at secondary schools in Guelma.</t>
  </si>
  <si>
    <t>Beb Kawther</t>
  </si>
  <si>
    <t>M/821.140</t>
  </si>
  <si>
    <t>Womanism and the reconstruction of the self in Alice Walker's the color purple</t>
  </si>
  <si>
    <t>Safia Ouarti</t>
  </si>
  <si>
    <t>M/821.141</t>
  </si>
  <si>
    <t>The vision of dystopia in George Orwell's 1984 in Postmodern context.</t>
  </si>
  <si>
    <t>Zaabat Nesrine</t>
  </si>
  <si>
    <t>Aiouni Laila</t>
  </si>
  <si>
    <t>M/821.142</t>
  </si>
  <si>
    <t>The Impact of Self- esteem on learners' communicative competence</t>
  </si>
  <si>
    <t>Bechakhecha Soumia</t>
  </si>
  <si>
    <t>M/821.143</t>
  </si>
  <si>
    <t>the Democratic Peace theory and US Post-9 /11 Interventionism:case study of Iraq</t>
  </si>
  <si>
    <t>Mihoub Hadjer</t>
  </si>
  <si>
    <t>M/821.144</t>
  </si>
  <si>
    <t>US Foreign policy after the Arab spring in the Middle East ( 2012-2016).</t>
  </si>
  <si>
    <t>Houd Said - Mouhamed Souef</t>
  </si>
  <si>
    <t>Dekhakhna Abd Elkarim</t>
  </si>
  <si>
    <t>M/821.145</t>
  </si>
  <si>
    <t>The Appropriation of hybridity and code Switching in Ahdaf Soueif's the Map of love</t>
  </si>
  <si>
    <t>Rim Boudiaf</t>
  </si>
  <si>
    <t>M/821.146</t>
  </si>
  <si>
    <t>The suitability of the language classroom in appealing to learners' learning styles</t>
  </si>
  <si>
    <t>Belehcene Sabah</t>
  </si>
  <si>
    <t>M/821.147</t>
  </si>
  <si>
    <t>Raising EFL learners' autonomy through technology-based approach.</t>
  </si>
  <si>
    <t>Merabet Ramzi</t>
  </si>
  <si>
    <t>M/821.148</t>
  </si>
  <si>
    <t>US presidents' Use of religioes rhetoric to legitimate their political actions: the case  of George W. Bush</t>
  </si>
  <si>
    <t>Bouchelaghem Ibtissem</t>
  </si>
  <si>
    <t>M/821.149</t>
  </si>
  <si>
    <t>The rol of the United nations in Peace- Making process. The case of Iraq war 2003-2011</t>
  </si>
  <si>
    <t>Bouamine Amina</t>
  </si>
  <si>
    <t>M/821.150</t>
  </si>
  <si>
    <t>Recycling trauma:An ecocritical approach to healing narratives. A comparative study of Leslie Marmon Silko's ceremony P.J curtis the lghting tree.</t>
  </si>
  <si>
    <t>Karima Assasla</t>
  </si>
  <si>
    <t>Amel Chiheb</t>
  </si>
  <si>
    <t>M/821.151</t>
  </si>
  <si>
    <t>Assessing the U.S. Counterterrorisme policy durig buch and Obama persidencies: Iraq as a case study.</t>
  </si>
  <si>
    <t>Merdaci Meriem</t>
  </si>
  <si>
    <t>M/821.152</t>
  </si>
  <si>
    <t>Otherness in Translation: Postcolonial Arabic novel translated into English case study : Tayyeb Slih's Mawsim Ila Al- ShamalNesrine Bou</t>
  </si>
  <si>
    <t>Nesrine Boudour</t>
  </si>
  <si>
    <t>M/821.153</t>
  </si>
  <si>
    <t>America's SOFT VS. Hard power toward the arab countries cases of Jordan and Iraq during : 2001-2008.</t>
  </si>
  <si>
    <t>Daoui Bessma</t>
  </si>
  <si>
    <t>Cheghoum Adila</t>
  </si>
  <si>
    <t>M/821.154</t>
  </si>
  <si>
    <t>Investigating learners' lexical errors in writing skill. The case study of second year students at the university of 8 Mai 1945,Guelma</t>
  </si>
  <si>
    <t>Razlka Arb- Chaaba</t>
  </si>
  <si>
    <t>M/821.155</t>
  </si>
  <si>
    <t>Enhancing EFL learners' writing proficieney through problem solving skills: the case of first year master students of english at the university of Guelma.</t>
  </si>
  <si>
    <t>Yassia Selma</t>
  </si>
  <si>
    <t>M/821.156</t>
  </si>
  <si>
    <t>The exploration of childhood trauma and social alienation in individuals' : Astudy  in Ian Mcewans' The Cement Garden</t>
  </si>
  <si>
    <t>Leyla Khadoume</t>
  </si>
  <si>
    <t>M/821.157</t>
  </si>
  <si>
    <t>Enhancing learners' writing proficieny through self- assessment the case of third year students of english, university of 08Mai 1945,Guelma</t>
  </si>
  <si>
    <t>Douis Rania</t>
  </si>
  <si>
    <t>M/821.158</t>
  </si>
  <si>
    <t>Fatherhoom and identity in diana abu- jaber's arabian jazz</t>
  </si>
  <si>
    <t>Loubna lebnagria</t>
  </si>
  <si>
    <t>M/821.159</t>
  </si>
  <si>
    <t>Teacher's and learners' attitudes towards the use of ICTs ( Internet, word processor  and email ) in developing academic writing composition</t>
  </si>
  <si>
    <t>M/821.160</t>
  </si>
  <si>
    <t xml:space="preserve"> Attitudes towards the Effect of Vocabulary-based Instruction on the Writing Skill. The Case of First year Master Studentd at the University of 8Mai 1945,Guelma</t>
  </si>
  <si>
    <t>Marwa Kafi</t>
  </si>
  <si>
    <t>Samiya Haridi</t>
  </si>
  <si>
    <t>M/821.161</t>
  </si>
  <si>
    <t xml:space="preserve">The Coming of Age of Aisha in Ahdaf Soueif's Ithik of you.                                                                      </t>
  </si>
  <si>
    <t>Safa Boulouh</t>
  </si>
  <si>
    <t>Houda Hamdi</t>
  </si>
  <si>
    <t>M/821.162</t>
  </si>
  <si>
    <t>The Attitude  of EFL Student's and Teacgers' toward the role of self-esteem in raising Students' Autonomy: Case of THIRD Year students at the University of 08Mai1945 Guelma.</t>
  </si>
  <si>
    <t>Adala Merani</t>
  </si>
  <si>
    <t>Hasna Henainia</t>
  </si>
  <si>
    <t>M/821.163</t>
  </si>
  <si>
    <t>Students' attitudes towards the impact of Openness to change on the development of foreign language learning. Case study of thied year students department of English language</t>
  </si>
  <si>
    <t>Ilhem Aounallah</t>
  </si>
  <si>
    <t>M/821.164</t>
  </si>
  <si>
    <t>Prospects of Scottiish Independence in the Aftermath of brexit.</t>
  </si>
  <si>
    <t>Kechrid Marwa</t>
  </si>
  <si>
    <t>M/821.165</t>
  </si>
  <si>
    <t>Raising EFL Students' Cultural Awareness through the USE OF FACEBOOK. Case study: Master Istudents at the department of English,8Mai1945 university- Guelma</t>
  </si>
  <si>
    <t>Djoudi Boutheyna</t>
  </si>
  <si>
    <t>M/821.166</t>
  </si>
  <si>
    <t>An Investigation of the Effect of Integrating the foreign Language Cultur on the Mothe cultural Identity of Learners of English as a Foreign Language. Case Study : Third Year LMD Students,University of Guelma</t>
  </si>
  <si>
    <t>Sarra Berahlia</t>
  </si>
  <si>
    <t>Imane Douafer</t>
  </si>
  <si>
    <t>M/821.167</t>
  </si>
  <si>
    <t>Teachers' and Students' Attitudes towards the role of Usig technology beyond the Classroom in Enhancing the Speaking Skill. The Case study of first year Master students of English at the University of 08MAI 1945,Guelma</t>
  </si>
  <si>
    <t>Yassmine Hezili</t>
  </si>
  <si>
    <t>M/821.168</t>
  </si>
  <si>
    <t>Evil versus Evil: The Sense of no good in vicious by V.E schwab.</t>
  </si>
  <si>
    <t>Chettioui Maroua</t>
  </si>
  <si>
    <t xml:space="preserve"> Moumene Soumia</t>
  </si>
  <si>
    <t>M/821.169</t>
  </si>
  <si>
    <t>The Power of the Written Word in Identity construction: Markus Zusak's the book thief.</t>
  </si>
  <si>
    <t>Asma Merchela</t>
  </si>
  <si>
    <t>Leila Maghmoul</t>
  </si>
  <si>
    <t>M/821.170</t>
  </si>
  <si>
    <t>The role of Self-Assessment in promoting language learning Autonomy.The case of first Year master English students, University of 8Mai 1945,Guelma.</t>
  </si>
  <si>
    <t>Fahima Kharfi</t>
  </si>
  <si>
    <t>Ilhem Chekkat</t>
  </si>
  <si>
    <t>M/821.171</t>
  </si>
  <si>
    <t>A Psychoanalytic Reading of William Faulkner's The Sound and the fury.</t>
  </si>
  <si>
    <t>Sarra Bentria</t>
  </si>
  <si>
    <t>M/821.172</t>
  </si>
  <si>
    <t>Enhancing students' lerning Motivation through E-Learning case study of second year students, department of Letters and English Language,Univesity of 8Mai1945-Guelma.</t>
  </si>
  <si>
    <t>Basma Labiod</t>
  </si>
  <si>
    <t>Amina Boudraa</t>
  </si>
  <si>
    <t>M/821.173</t>
  </si>
  <si>
    <t>Racial Profiling: the case of the Arizona Senate Bill1070</t>
  </si>
  <si>
    <t>Khalfoun Hadjar</t>
  </si>
  <si>
    <t>M/821.174</t>
  </si>
  <si>
    <t>Cooperqtive Learning as a Motivating Factor for Improving Students' Reading Proficieney.The case of third year LMD students of English, Guelma University.</t>
  </si>
  <si>
    <t>Benredjem Khawla</t>
  </si>
  <si>
    <t>M/821.175</t>
  </si>
  <si>
    <t>The Exploration of the cultural haunting and the Inclusion of mythology in Toni Morrison's Beloved.</t>
  </si>
  <si>
    <t>Boobaker Miloudi</t>
  </si>
  <si>
    <t>Laila Aiouni</t>
  </si>
  <si>
    <t>M/821.176</t>
  </si>
  <si>
    <t>Muslim African Activism:From the civil rights Movement to post 9/11.</t>
  </si>
  <si>
    <t>Khebizi Ibtissem</t>
  </si>
  <si>
    <t>M/821.177</t>
  </si>
  <si>
    <t>The Use of Code-switching in Tele-collaboration between teachers and their supervisees: the case of Master two students at the University of 8Mai1945.Guelma.</t>
  </si>
  <si>
    <t>Ikram Layadi</t>
  </si>
  <si>
    <t>Mounya Abdaoui</t>
  </si>
  <si>
    <t>M/821.178</t>
  </si>
  <si>
    <t>Raising EFL learners' Interest towards studying literature via the use of Audio-Visual Aids.</t>
  </si>
  <si>
    <t>Lounis khawla</t>
  </si>
  <si>
    <t>M/821.179</t>
  </si>
  <si>
    <t>The Influence of teaching English culture on Algerian students' Attitudes: The Case of third year students, at the departmentof English,University8Mai1945,Guelma.</t>
  </si>
  <si>
    <t>SAfA Nouaouria</t>
  </si>
  <si>
    <t>Bilal Zennou</t>
  </si>
  <si>
    <t>M/821.180</t>
  </si>
  <si>
    <t>Teachers' and students' Attitudes towards the Impact of Personalized instruction on students' classroom participation.</t>
  </si>
  <si>
    <t>Oumeddour Soror</t>
  </si>
  <si>
    <t>M/821.181</t>
  </si>
  <si>
    <t>Investigating the role of think tanks in determining the U.S.Foreign policy toward the middle East after 9/11Attacks: the case of Syria.</t>
  </si>
  <si>
    <t>Dekhil Ibtissem</t>
  </si>
  <si>
    <t>M/821.182</t>
  </si>
  <si>
    <t>Developing critical thinking skill through reading: both teachers and first year master students' perspectives,department of letters and of letters and english language, guelma university.</t>
  </si>
  <si>
    <t>Khamsa Djefaflia</t>
  </si>
  <si>
    <t>Imene Tabouch</t>
  </si>
  <si>
    <t>M/821.183</t>
  </si>
  <si>
    <t>Students' Awareness about Language Formality /Informality Inside and outside the classroom.Case study of third year students' writing at department of letters and english language, University of 8Mai1945,Guelma.</t>
  </si>
  <si>
    <t>Rezgui Aicha</t>
  </si>
  <si>
    <t>M/821.184</t>
  </si>
  <si>
    <t>The role of women in Maintaining or resisting patriarchy in Jane Austen's pride and Prejudice.</t>
  </si>
  <si>
    <t xml:space="preserve"> SABRA Attia</t>
  </si>
  <si>
    <t>Houda Boursace</t>
  </si>
  <si>
    <t>M/821.185</t>
  </si>
  <si>
    <t>The Importance of Critical Thinking in EFL Essay Writing ( Argumentative, problem-solution,critical Analysis):Case study of master one students at the department of English,08MAI1945University,Guelma.</t>
  </si>
  <si>
    <t>Frihi Asma</t>
  </si>
  <si>
    <t>M/821.186</t>
  </si>
  <si>
    <t>Translating Idiomatic English Phrasal Verbs into Arabic:The case of Third year English students,University of 08Mai1945Guelma.</t>
  </si>
  <si>
    <t>Bouchra Meziani</t>
  </si>
  <si>
    <t>Nadjima Chorfi</t>
  </si>
  <si>
    <t>M/821.187</t>
  </si>
  <si>
    <t>Gender Similarities and Differences in the Linguistic features of Facebook Messenger English Language Used by EFL Learners. The case of students at the department of English in the University of Guelma.</t>
  </si>
  <si>
    <t>Khaoula Boudalia</t>
  </si>
  <si>
    <t>Fatima Abdaoui</t>
  </si>
  <si>
    <t>M/821.188</t>
  </si>
  <si>
    <t>Trump,Putin,andthe New Cold War:What the Future might Hold for the US-Russia relation? Case study:Ukraine Crisis.</t>
  </si>
  <si>
    <t>Gharbi Hana</t>
  </si>
  <si>
    <t>M/821.189</t>
  </si>
  <si>
    <t>The Inevitable Inheritance:Mothers and Daughters in Amy Tan's The Joy Luck Club.</t>
  </si>
  <si>
    <t>Narimen boukra</t>
  </si>
  <si>
    <t>M/821.190</t>
  </si>
  <si>
    <t>Inereasing Students' Engagement in Learning through the Negotiated Syllabus:The Case of First year Students of Master at the University of 8Mai 1945,Guelma.</t>
  </si>
  <si>
    <t>Hana Fnides</t>
  </si>
  <si>
    <t>M/821.191</t>
  </si>
  <si>
    <t>An Investigation of EFL Students' and Teachers' Attitudes Towards Peer Review VS.Teacher Feedback in Enhancing students' Writing Skill:Case Study of Master one Students of English at Guelma University.</t>
  </si>
  <si>
    <t>Dellel Bouamine</t>
  </si>
  <si>
    <t>M/821.192</t>
  </si>
  <si>
    <t>Enhancing Learners' Academic Achievement Through Effective Test Design: The Case of Students of English At the Department of English.</t>
  </si>
  <si>
    <t>Nadjet Bouafia</t>
  </si>
  <si>
    <t>Naziha Benkamouche</t>
  </si>
  <si>
    <t>M/821.193</t>
  </si>
  <si>
    <t>Modern Standard Arabic Interference on English Foreign Language Students Spoken English Syntactic Structures:Case Study of First Year Students of English in the Department of English at 8Mai1945University,Guelma.</t>
  </si>
  <si>
    <t>Zeribi Iness</t>
  </si>
  <si>
    <t>M/821.194</t>
  </si>
  <si>
    <t>The Impact of Spatial Mobility on Chinese Females' Identity Construction:A Case Study of Amy Tan's Joy Luck Club.</t>
  </si>
  <si>
    <t>Ikram Brahmia</t>
  </si>
  <si>
    <t>M/821.195</t>
  </si>
  <si>
    <t>The Influence of Setting the Objectives on Materials' design: A Comparative Study of University Teachers and Secondary/Middle Shool Teachers.</t>
  </si>
  <si>
    <t>Cheriet Zeyneb</t>
  </si>
  <si>
    <t>M/821.196</t>
  </si>
  <si>
    <t>The Essence of Cyborg Identity In Gibson's Novel Neuromancer.</t>
  </si>
  <si>
    <t>Randa Labiod</t>
  </si>
  <si>
    <t>M/821.197</t>
  </si>
  <si>
    <t>Translating Hadith English. A Comparative Study of Hadith Djebril's Translation.</t>
  </si>
  <si>
    <t>Nedjela Arrous</t>
  </si>
  <si>
    <t>Lamya Cheribi</t>
  </si>
  <si>
    <t>M/821.198</t>
  </si>
  <si>
    <t>A Postcolonia I Reading of Trevor Noah's Born a Crime:Stories from a SOUTH African Childhood.</t>
  </si>
  <si>
    <t>Aicha Mezari</t>
  </si>
  <si>
    <t>M/821.199</t>
  </si>
  <si>
    <t>EFL Learners' Attitudes Toward the Effect of the Willingness to Communicate on their Speaking Performance inside the Classroom. The Case of Third Year LMD Students of English at Guelma University.</t>
  </si>
  <si>
    <t>Sawssen Slimani</t>
  </si>
  <si>
    <t>M/821.200</t>
  </si>
  <si>
    <t>Investigating the Use of Soft Power in the US-Algerian Cultural Relations 9/11: The Case of Exchange Programs.</t>
  </si>
  <si>
    <t>Belguidoum Ilyes</t>
  </si>
  <si>
    <t>M/821.201</t>
  </si>
  <si>
    <t>Examining Politeness Strategies in EFL Students-Teachers' Emails Case Study of Master One Students at the department of English,University of 8Mai 1945,Guelma.</t>
  </si>
  <si>
    <t>Benhamouda Hanane</t>
  </si>
  <si>
    <t>M/821.202</t>
  </si>
  <si>
    <t>The Impact of The Kennedy Assassination on the Evolution of the US Secret Service's Protective Mission.</t>
  </si>
  <si>
    <t>Khaira Kallche</t>
  </si>
  <si>
    <t>M/821.203</t>
  </si>
  <si>
    <t>The Impact of Mothers' Sufferings and Efforts on Overcoming Bondage in Incidents in the Life of a Slave Girl by Harriet Ann Jacobs.</t>
  </si>
  <si>
    <t>Marwa Maallem</t>
  </si>
  <si>
    <t>Nerdjesse Chahat</t>
  </si>
  <si>
    <t>M/821.204</t>
  </si>
  <si>
    <t>US Stand Toward Genocides:The Case of Bosnia.</t>
  </si>
  <si>
    <t>Haiahem Zahra</t>
  </si>
  <si>
    <t>M/821.205</t>
  </si>
  <si>
    <t>Exploring the Use of Cognitive and Meta-cognitive Strategies in Written Test Performance:Acase Stady of Master One Students,Department of English,University of 8Mai 1945-Guelma.</t>
  </si>
  <si>
    <t>Sameh Boussaha</t>
  </si>
  <si>
    <t>Amina El Aggoune</t>
  </si>
  <si>
    <t>M/821.206</t>
  </si>
  <si>
    <t>The Influence of Academic Self-esteem on Students' Cheating in Examinations:The Case of First-year Students at the University of 8Mai1945,Guelma.</t>
  </si>
  <si>
    <t>Asya Amairia</t>
  </si>
  <si>
    <t>M/821.207</t>
  </si>
  <si>
    <t>The Contribution of Self-Regulation Strategy in Promoting EFL Students Autonomy in Writing: The Case of Master One Students of English,University of 8Mai1945-Guelma.</t>
  </si>
  <si>
    <t>Chekkat Ilhem</t>
  </si>
  <si>
    <t>Bouchida Nouhed</t>
  </si>
  <si>
    <t>M/821.208</t>
  </si>
  <si>
    <t>The UK's Withdrawal from the EU and its Possible Future Implications on the UK's Economy.</t>
  </si>
  <si>
    <t>Berki Roumaysa</t>
  </si>
  <si>
    <t>Zamiti Asma</t>
  </si>
  <si>
    <t>M/821.209</t>
  </si>
  <si>
    <t>The United States Use of Soft Power in Combating Terrorism after 9/11 Attacks.The Case of Afghanistan.</t>
  </si>
  <si>
    <t>Bellazi Hanane</t>
  </si>
  <si>
    <t>M/821.210</t>
  </si>
  <si>
    <t>Silence in Purple Hibiscus by Chimamanda Nguzi Adichie.</t>
  </si>
  <si>
    <t>Imane Salhi</t>
  </si>
  <si>
    <t>M/821.211</t>
  </si>
  <si>
    <t>EFL Learners' Attitudes Towards the Development of Intercultural Communicative Competence through the Teaching of Literary Texts. Case Study of Second year Students at the Department of English,University of 8Mai1945,Guelma.</t>
  </si>
  <si>
    <t>Benteboula Hanane</t>
  </si>
  <si>
    <t>M/821.212</t>
  </si>
  <si>
    <t>The Sociopolitical Challenges Facing the Assimilation and Acculturation of Hispanies in the America's Multicultural Society.</t>
  </si>
  <si>
    <t>Sedairia Nor el houda</t>
  </si>
  <si>
    <t>M/821.213</t>
  </si>
  <si>
    <t>The Evolution of Evilness: A Psychoanalytic Reading of William Golding's Lord of the Flies.</t>
  </si>
  <si>
    <t>Khaoula Atarsia</t>
  </si>
  <si>
    <t>Soraya Chihi</t>
  </si>
  <si>
    <t>M/821.214</t>
  </si>
  <si>
    <t>Racism,Identity Destruction and Reconstruction in Invisible Man by Ralph Ellison.</t>
  </si>
  <si>
    <t>Yasmine Rouainia</t>
  </si>
  <si>
    <t>M/821.215</t>
  </si>
  <si>
    <t>The Use of Need Analysis in English for Specific Purposes Courses between Reality and Myth:Case Study of Master One Students of Biology at 8Mai1945 University -Guelma.</t>
  </si>
  <si>
    <t>Tourchi Lamia</t>
  </si>
  <si>
    <t>M/821.216</t>
  </si>
  <si>
    <t>An Investigationinto the Impact of Facebook on students' Study Habits Case Study: Master One Students at the University of 8Mai1945,Guelma</t>
  </si>
  <si>
    <t xml:space="preserve">Amel Baadache </t>
  </si>
  <si>
    <t>M/821.217</t>
  </si>
  <si>
    <t xml:space="preserve">The Impact of the Iranian Nuclear Program on the U,S,Iran Diplomatic Relations, </t>
  </si>
  <si>
    <t>Boucharma Asma</t>
  </si>
  <si>
    <t>M/821.218</t>
  </si>
  <si>
    <t>In INVESTIGATION Into the Impact of Teachers' feedback on Students' Writing performance, Case Study of Third Year Students of English at the University of 8Mai1945, Guelma</t>
  </si>
  <si>
    <t>Loulou Latifa</t>
  </si>
  <si>
    <t>M/821.219</t>
  </si>
  <si>
    <t>le récit, un moyen d'inscription du lecteur dans l'infante maure de mohammed dib</t>
  </si>
  <si>
    <t>berkal wahiba</t>
  </si>
  <si>
    <t>M/841.126</t>
  </si>
  <si>
    <t>la société francais dans "le journal d'une felle de chambre" d'octave miirbeau</t>
  </si>
  <si>
    <t>M/841.127</t>
  </si>
  <si>
    <t>la fictionnalisation d'albert Gamus dans "le dernier été d'un jeune homme" de salime bachi</t>
  </si>
  <si>
    <t>bourara rafik</t>
  </si>
  <si>
    <t>amel maafa</t>
  </si>
  <si>
    <t>M/841.128</t>
  </si>
  <si>
    <t>réactivation et contre-sens dans meursault, contre-enquéte de kamel daoud</t>
  </si>
  <si>
    <t>essalhi selma-derradji saida</t>
  </si>
  <si>
    <t>M/841.129</t>
  </si>
  <si>
    <t>l'onirisme dans la vie de zahra le personnage principal du roman: la nuit sacrée de taher ben jelloun</t>
  </si>
  <si>
    <t>fergani warda-moussaoui loubna</t>
  </si>
  <si>
    <t>M/841.130</t>
  </si>
  <si>
    <t>l'espace et sa signification symbolique dans l'œuvre rouge l'aube d'assia djebar et walid carn</t>
  </si>
  <si>
    <t>ayed merwa-hamici asma</t>
  </si>
  <si>
    <t>ouartci samir</t>
  </si>
  <si>
    <t>M/841.131</t>
  </si>
  <si>
    <t>etude de l'intrigue policiére dans le roman"qu'attendent les singes" de yasmina khadra</t>
  </si>
  <si>
    <t>hamici salim-khaoula menadjeli</t>
  </si>
  <si>
    <t>M/841.132</t>
  </si>
  <si>
    <t>la transgression de l'intredit dans l'I nterdite de Malika Mokkedem</t>
  </si>
  <si>
    <t xml:space="preserve">benkrief amira nihed </t>
  </si>
  <si>
    <t>M/841.133</t>
  </si>
  <si>
    <t>Quéte d'indentité et mythe dans le roman "le rocher de tanios" d'amin maalouf</t>
  </si>
  <si>
    <t>bechkoura miled-mouhamed toufik baali</t>
  </si>
  <si>
    <t>M/841.134</t>
  </si>
  <si>
    <t>la critique réaliste de la condition féminine au xix éme siécle dans une vie de guy de maupassant</t>
  </si>
  <si>
    <t>araba ibtissem-selmi sarra</t>
  </si>
  <si>
    <t>M/841.135</t>
  </si>
  <si>
    <t>réflexion sur la transposition de la réalité socioculturelle dans "la boite a merveilles" d'ahmed sefrioui</t>
  </si>
  <si>
    <t>toubi salima-bahlouli sofia</t>
  </si>
  <si>
    <t>M/841.136</t>
  </si>
  <si>
    <t>"le petit chaperon bleu marine" de boris mouisard et philippe dumas : réécriture du conte " le petit chaperon rouge"</t>
  </si>
  <si>
    <t>djetten zayneb -benaberkane wided</t>
  </si>
  <si>
    <t>hamadi meriem</t>
  </si>
  <si>
    <t>M/841.137</t>
  </si>
  <si>
    <t xml:space="preserve">L’image du sable dans L'enfant de sable de Tahar Ben Jelloun </t>
  </si>
  <si>
    <t>hammouche amira-bouchehad zeihra</t>
  </si>
  <si>
    <t>M/841.138</t>
  </si>
  <si>
    <t>La guerre fronco-prussienne dans"l'attaque du moulin" d'eùole zola et "sac huymans.</t>
  </si>
  <si>
    <t>bensouilah safia-afaifia kawthar</t>
  </si>
  <si>
    <t>M/841.139</t>
  </si>
  <si>
    <t>L'image du jeune couple ali et lilas dans l'œuvre romansque bleu blanc vert de maissa bey</t>
  </si>
  <si>
    <t xml:space="preserve">meddour souad -zeroual amira </t>
  </si>
  <si>
    <t>guerroui mervette</t>
  </si>
  <si>
    <t>M/841.140</t>
  </si>
  <si>
    <t>L’ analyse des personnages de la nouvelle "yasmina " de l"écrivaine isabelle eberharhdt</t>
  </si>
  <si>
    <t xml:space="preserve">djebabla amina -harhouz rahma  </t>
  </si>
  <si>
    <t>hamdi ibtissam</t>
  </si>
  <si>
    <t>M/841.141</t>
  </si>
  <si>
    <t>Le moi terroriste dans moi , khaled kelkal de salim bachi ,</t>
  </si>
  <si>
    <t>maaizi amel -oumeddour marwa</t>
  </si>
  <si>
    <t xml:space="preserve">maafa amel </t>
  </si>
  <si>
    <t>M/841.142</t>
  </si>
  <si>
    <t>l'identié plurielle dans ce que le jour a la nuit de yasmina khadra</t>
  </si>
  <si>
    <t>boussetha amira-belliroun khadidja</t>
  </si>
  <si>
    <t>M/841.143</t>
  </si>
  <si>
    <t>Corps social et corps charnel dans "l'enfant de sable" et "la nuit sacrée" de tahar ben jelloun</t>
  </si>
  <si>
    <t>soudani asma-mouchama amel</t>
  </si>
  <si>
    <t>M/841.144</t>
  </si>
  <si>
    <t>la dualité dans l'œuvre de maissa bey "au commencement était la mer"</t>
  </si>
  <si>
    <t>messikh abir-hannachi khaoula</t>
  </si>
  <si>
    <t>M/841.145</t>
  </si>
  <si>
    <t>l'ecriture autobiographique dans je dois tout aton oubli de malika mokeddem</t>
  </si>
  <si>
    <t>gaham samah-bouchair hadjer</t>
  </si>
  <si>
    <t>M/841.146</t>
  </si>
  <si>
    <t>la quétre identitaire dans "un homme ca ne pleure pas" de faiza guéne</t>
  </si>
  <si>
    <t>bechechi yasmine-beddiar amin</t>
  </si>
  <si>
    <t xml:space="preserve">Gueroui mervet </t>
  </si>
  <si>
    <t>M/841.147</t>
  </si>
  <si>
    <t>les aspects transgressifs dans "au commencement était la mer,,,," de maissa bey</t>
  </si>
  <si>
    <t>bounefla amel</t>
  </si>
  <si>
    <t>M/841.148</t>
  </si>
  <si>
    <t>l'énonciation de l'espace et la quete identitaire dans surtout ne te retourne pas de maissa bey</t>
  </si>
  <si>
    <t>zeddam hadjer</t>
  </si>
  <si>
    <t>M/841.149</t>
  </si>
  <si>
    <t xml:space="preserve"> le récit, un moyen d'inscription du lecteur dans l'infante maure de mouhammed dib</t>
  </si>
  <si>
    <t>M/841.150</t>
  </si>
  <si>
    <t>l'image du sable dans l'enfant de sable de tahar ben jelloun</t>
  </si>
  <si>
    <t>M/841.151</t>
  </si>
  <si>
    <t>le role de la femme algerienne combattante dans la femme sans sépulture d'assia djebar</t>
  </si>
  <si>
    <t>gherbi hafsa</t>
  </si>
  <si>
    <t>aliioui abderaouf</t>
  </si>
  <si>
    <t>M/841.152</t>
  </si>
  <si>
    <t>le ptite chaperon bleu marine de boris mouisard et philippe dumas : réécriture du conte "le ptit chapreron rouge"</t>
  </si>
  <si>
    <t>hamedi meriem</t>
  </si>
  <si>
    <t>M/841.153</t>
  </si>
  <si>
    <t>paroles en marge, femmes en marge dans cette fille-la de maissa bey</t>
  </si>
  <si>
    <t>boubabi kaouther-otmania karima</t>
  </si>
  <si>
    <t>M/841.154</t>
  </si>
  <si>
    <t>l'évolution de lorenzaccio dans un ancrage spatiotemporel de florence</t>
  </si>
  <si>
    <t>seridi sabrina-bouacha besma</t>
  </si>
  <si>
    <t>M/841.155</t>
  </si>
  <si>
    <t>la beauté du fonctinnement mythique dans le roman de la momie de théophile gautier</t>
  </si>
  <si>
    <t>beghou ilhem</t>
  </si>
  <si>
    <t>M/841.156</t>
  </si>
  <si>
    <t>l'ecriture fragmentaire dans "les nourrittures terrestres"  d'andré gide</t>
  </si>
  <si>
    <t>khelalfa layla</t>
  </si>
  <si>
    <t>M/841.157</t>
  </si>
  <si>
    <t>comment on meurt dans" comment on meurt" d'emile zola</t>
  </si>
  <si>
    <t>meryem mammeri-bentalha imen</t>
  </si>
  <si>
    <t>M/841.158</t>
  </si>
  <si>
    <t>les traces d'races d'elbert camus dans un parfum d'absinthe de hamid grine</t>
  </si>
  <si>
    <t>meftah rougaia</t>
  </si>
  <si>
    <t>M/841.159</t>
  </si>
  <si>
    <t>étude intertextuelle des deux romans de francoise sagan: bonjour tristesse et un certain sourire</t>
  </si>
  <si>
    <t xml:space="preserve">chenatlia amira </t>
  </si>
  <si>
    <t>M/841.160</t>
  </si>
  <si>
    <t>Le système des personnages dans Madeleine Férat d'Emile Zola</t>
  </si>
  <si>
    <t>Friane fadla</t>
  </si>
  <si>
    <t>M/841.161</t>
  </si>
  <si>
    <t>Œdipe… sans complexe de Fériel Oumsalem,Entre réécriture et originalité</t>
  </si>
  <si>
    <t>Bouchareb djamila</t>
  </si>
  <si>
    <t>M/841.162</t>
  </si>
  <si>
    <t>Alger,espace obsessionnel entre histoire publique et privée dans Alger, Le cri de Samir Toumi</t>
  </si>
  <si>
    <t>Zedadra Asma - Rouaissia Zohra</t>
  </si>
  <si>
    <t>M/841.163</t>
  </si>
  <si>
    <t>L'écriture de L'enface dans ( les Mots) de Jean-Paul Sartre et ( le Premier Homme) D'Albert Camus</t>
  </si>
  <si>
    <t>Asma Bendafer-Amina Hamamdia</t>
  </si>
  <si>
    <t>Omar Ait Kaci</t>
  </si>
  <si>
    <t>M/841.164</t>
  </si>
  <si>
    <t>L'identité beure dans Un homme,ça ne pleure pas de Faiza Guène</t>
  </si>
  <si>
    <t>Saidi Hadjer-Bouchalkha Zahra</t>
  </si>
  <si>
    <t>Hamadi Meriem</t>
  </si>
  <si>
    <t>M/841.165</t>
  </si>
  <si>
    <t>Le personnage terroriste et / ou révolutionnaire dans ( Les Justes) d'Albert Camus</t>
  </si>
  <si>
    <t>Faci Hana - Rouzlani Amira</t>
  </si>
  <si>
    <t>Hamdi Ibtissem</t>
  </si>
  <si>
    <t>M/841.166</t>
  </si>
  <si>
    <t>L'imaginaire et le réve éveillé dans: ( L'Auberge des Pauvres) de Tahar Ben Jelloun</t>
  </si>
  <si>
    <t>Talhi Nour houda - Merah Ouahida</t>
  </si>
  <si>
    <t>M/841.167</t>
  </si>
  <si>
    <t>La reproduction de L'univers concentrationnaire dans Acide Sulfurique d' Amélie Nothomb</t>
  </si>
  <si>
    <t>Chelihi yamina</t>
  </si>
  <si>
    <t>M/841.168</t>
  </si>
  <si>
    <t>Etude de la pensée écologique dans la littérature contemporaine française le cas de: Le Parfum d'Adam de Jean -Christophe Rufin</t>
  </si>
  <si>
    <t>Bouguerra meryem</t>
  </si>
  <si>
    <t>M/841.169</t>
  </si>
  <si>
    <t>Les aspirations de (l'étre frontalier) du roman à la thèse: Les Echelles du levant D'Amin Maalouf</t>
  </si>
  <si>
    <t>Rahmani Meryem - Mezdour Meryem</t>
  </si>
  <si>
    <t>M/841.170</t>
  </si>
  <si>
    <t>La fille ou L'écriture d'un mythe personnel dans (Du réve pour les oufs) de Faiza Guène</t>
  </si>
  <si>
    <t>Bouhsane Khawla - Bazine Zeineb</t>
  </si>
  <si>
    <t>Ait-Kaci Omar</t>
  </si>
  <si>
    <t>M/841.171</t>
  </si>
  <si>
    <t xml:space="preserve">Une étude psychanalytique du personnage principal " Mouammar Kadhafi " dans le roman " La dernière nuit du Rais " de " Yasmina Khadra " </t>
  </si>
  <si>
    <t>Ghaddab Meryem - Khalla Mouni</t>
  </si>
  <si>
    <t>Alioui</t>
  </si>
  <si>
    <t>M/841.172</t>
  </si>
  <si>
    <t>Les traces de la sexualité dans l'écriture de Nina bouraoui Cas du roma: Mes mauvaises pensées</t>
  </si>
  <si>
    <t>Chalabi sara - Messaadi soumia</t>
  </si>
  <si>
    <t>M.Maizi</t>
  </si>
  <si>
    <t>M/841.173</t>
  </si>
  <si>
    <t>L' expression de l'ironie dans le spectacle de Mohamed Fellag " Djurdjurassique Bled "</t>
  </si>
  <si>
    <t>Achour Amina - Bouhdiche Amira</t>
  </si>
  <si>
    <t>M/841.174</t>
  </si>
  <si>
    <t>La dimension mythique dans HIZYA de Maissa Bey</t>
  </si>
  <si>
    <t>Boukhdena Lilia - Ferdes Nour El Houda</t>
  </si>
  <si>
    <t>M/841.175</t>
  </si>
  <si>
    <t>Pour une approche sociocritique de " Les chercheur d'os " de Tahar Djaout</t>
  </si>
  <si>
    <t>Menadi Zineb - Bouras Marwa</t>
  </si>
  <si>
    <t>M/841.176</t>
  </si>
  <si>
    <t>L'oubli comme une forme salutaire dans une quete identitaire dans le roman la nuit sacrée de Tahar Ben Jelloun</t>
  </si>
  <si>
    <t>Makabrou Raouia - Elmaadi Nawel</t>
  </si>
  <si>
    <t>M/841.177</t>
  </si>
  <si>
    <t>Le développement personnel dans l'homme qui voulait etre heureux de Laurent Gounelle</t>
  </si>
  <si>
    <t>Menia Sarra</t>
  </si>
  <si>
    <t>M/841.178</t>
  </si>
  <si>
    <t>L'écriture de l'Histoire dans le roman " Allah n'est pas obligé " d'Ahmadou Kourouma</t>
  </si>
  <si>
    <t>Brahmia Soundous - Traikia Meryem</t>
  </si>
  <si>
    <t>M/841.179</t>
  </si>
  <si>
    <t>Du récit de voyage au roman:le cas de nationale1et le faiseur de trous de Chawki Amari</t>
  </si>
  <si>
    <t>Boutaleb Khadidja</t>
  </si>
  <si>
    <t>M/841.180</t>
  </si>
  <si>
    <t>Etude des personnages d'Histoire du chevalier des grieux et de Manon Lescaut d'Antoine François Prévost</t>
  </si>
  <si>
    <t>Chiheb Atiqa</t>
  </si>
  <si>
    <t>M/841.181</t>
  </si>
  <si>
    <t>L'étude de la dichotomie paratexte/texte dans " la désirante " de Malika Mokeddem</t>
  </si>
  <si>
    <t>Soudani Houda - Missaoui Hanene</t>
  </si>
  <si>
    <t>M/841.182</t>
  </si>
  <si>
    <t>Shéhérazade raconte sa mille et deuxième nuit dans le dernier juif de tamentit,roman de " Amine Zaoui "</t>
  </si>
  <si>
    <t>Laasab Abdelghafour</t>
  </si>
  <si>
    <t>M/841.183</t>
  </si>
  <si>
    <t>L'intertextualité dans le roman de Maissa Bey " Puisque mon cœur est mort " et le roman de Yasmina khadra "Les hirondelles de kaboul " .</t>
  </si>
  <si>
    <t>Moumene Amel - Ayache Rabiha</t>
  </si>
  <si>
    <t>Maizi Moncef</t>
  </si>
  <si>
    <t>M/841.184</t>
  </si>
  <si>
    <t>La représentation de la société marocaine dans " Le premier amour est toujours le dernier "de Tahar Ben Jelloun</t>
  </si>
  <si>
    <t>Ayadi Asma - Belkhrchouche Safa</t>
  </si>
  <si>
    <t>M/841.185</t>
  </si>
  <si>
    <t>Mythes et écriture noire dans " à Quoi tient l' amour ?" d'émile blémont,le cas de la demoiselle du moulin et la vieille au chien noir "</t>
  </si>
  <si>
    <t>Azzouz Souad</t>
  </si>
  <si>
    <t>M/841.186</t>
  </si>
  <si>
    <t>Le sacré dans les écrits d'isabelle eberhardt: le cas de recueil de nouvelle pages d'islam</t>
  </si>
  <si>
    <t>Souadkia Zahra</t>
  </si>
  <si>
    <t>M/841.187</t>
  </si>
  <si>
    <t>La bete humaine d'Emile Zola entre scriptural et cinématographique</t>
  </si>
  <si>
    <t>Triki Chahrazad</t>
  </si>
  <si>
    <t>M/841.188</t>
  </si>
  <si>
    <t>La fictionnalisation du personnage historique de Mouammar Kadhafi dans " la dernière nuit du rais " de Yasmina khadra</t>
  </si>
  <si>
    <t>Fouzari Khadidja</t>
  </si>
  <si>
    <t>M/841.189</t>
  </si>
  <si>
    <t>L'adaptation cinématographique de l'attentat roman de Yasmina Khadra</t>
  </si>
  <si>
    <t>Ayed Soumia</t>
  </si>
  <si>
    <t>M/841.190</t>
  </si>
  <si>
    <t>Le bovarysme comme une pathologie littéraire dans Hizya de Maissa bey</t>
  </si>
  <si>
    <t>Saada Hanane - Kerrouche Chems el Houda</t>
  </si>
  <si>
    <t>M/841.191</t>
  </si>
  <si>
    <t>L'exil et le retour ou pays natal dans " l'interdite " de Malika Mokeddem "</t>
  </si>
  <si>
    <t xml:space="preserve">Guerfi selma </t>
  </si>
  <si>
    <t>Mme. Hassani</t>
  </si>
  <si>
    <t>M/841.192</t>
  </si>
  <si>
    <t>La création de la voix d' Albert Camus dans " le dernier été d'un jeune homme " de Salim Bachi</t>
  </si>
  <si>
    <t>Meryem Benoumhani - Khawla Benabda</t>
  </si>
  <si>
    <t>Salima Hassani</t>
  </si>
  <si>
    <t>M/841.193</t>
  </si>
  <si>
    <t>Etude analytique du suspense et ses modalités dans un avion sans elle de Michel Bussi</t>
  </si>
  <si>
    <t>Koriche Samira - Ghalloum Sara</t>
  </si>
  <si>
    <t>M/841.194</t>
  </si>
  <si>
    <t>La scénographie de l'espace dans "La nuit  sacrée " de Tahar Ben Jelloun</t>
  </si>
  <si>
    <t>Hamzaoui Maroua - Oumrani Fatma-zahra</t>
  </si>
  <si>
    <t>M/841.195</t>
  </si>
  <si>
    <t>La mise en crise de l'(homo)sexualité féminine comme symptomatique de violence dans printemps de Rachid Boudjedra</t>
  </si>
  <si>
    <t>Khabab Walid</t>
  </si>
  <si>
    <t>M/841.196</t>
  </si>
  <si>
    <t>"2084 ou la fin du monde " de Boualem Sansal: Entre fiction et mondes possibles.</t>
  </si>
  <si>
    <t>Chadli Amel</t>
  </si>
  <si>
    <t>Maafa Amel</t>
  </si>
  <si>
    <t>M/841.197</t>
  </si>
  <si>
    <t>Exil et déracinement identitaire dans-je ne  parle pas manue de mon père- de laila sebber</t>
  </si>
  <si>
    <t>touil imane -mouassa ilham</t>
  </si>
  <si>
    <t>Moussa apdehak</t>
  </si>
  <si>
    <t>M/841.198</t>
  </si>
  <si>
    <t>De l'Arabe anonoyme à moussa,le héros invicible, étude de cas de meursauit, contre-enqefe de kamel daoud</t>
  </si>
  <si>
    <t>Labadla bouchra-choufa salima</t>
  </si>
  <si>
    <t>Ait kaci Omer</t>
  </si>
  <si>
    <t>M/841.199</t>
  </si>
  <si>
    <t>Espase romanesque et personification dans Cettefille- là de Maissa Bey</t>
  </si>
  <si>
    <t>Amiara Salima-Touamia Nou elh</t>
  </si>
  <si>
    <t>Moncef Maizi</t>
  </si>
  <si>
    <t>M/841.200</t>
  </si>
  <si>
    <t>L' étude de l'effet journalistique dans les nouvelle de Maupassant</t>
  </si>
  <si>
    <t>Khadri Marwa - Zahag Samira</t>
  </si>
  <si>
    <t>Alioui abd Raouf</t>
  </si>
  <si>
    <t>M/841.201</t>
  </si>
  <si>
    <t>La représentation des mythes dans " Lane mort" de Chawki Amari</t>
  </si>
  <si>
    <t>Aibneider Sabrina-Chouini Amina</t>
  </si>
  <si>
    <t>AIt kaci Omer</t>
  </si>
  <si>
    <t>M/841.202</t>
  </si>
  <si>
    <t>Etude des personnages dons le roman " Lion de Medine" de Assia Djebar</t>
  </si>
  <si>
    <t>Souadkia Yasmina</t>
  </si>
  <si>
    <t>Belkacem Med,amine</t>
  </si>
  <si>
    <t>M/841.203</t>
  </si>
  <si>
    <t>L'histoire et la fictio dans " Leon L'aficain d'Amine Maalouf</t>
  </si>
  <si>
    <t>Ayachi Safa</t>
  </si>
  <si>
    <t>Bentayeb Razika</t>
  </si>
  <si>
    <t>M/841.204</t>
  </si>
  <si>
    <t>L'étude de l'image de la femme algérienne dans la nouvelle -Ysmina- de l'crivaine Suisse Isabelle Eberhardt</t>
  </si>
  <si>
    <t>Ouareth Fatima zohra</t>
  </si>
  <si>
    <t>Badraoui Karima</t>
  </si>
  <si>
    <t>M/841.205</t>
  </si>
  <si>
    <t>((Carmen)) de prosper Mérimeé sous le regard de la Socio critique</t>
  </si>
  <si>
    <t>Saaidi Yqccine Bendjebar Hadjer</t>
  </si>
  <si>
    <t>Merouane necib</t>
  </si>
  <si>
    <t>M/841.207</t>
  </si>
  <si>
    <t>Réactualisatio de mythe de Hizya dans leroman Hizya de Maissa Bey</t>
  </si>
  <si>
    <t>Saidi Abir  Messa Yamina</t>
  </si>
  <si>
    <t>Maizi Mencef</t>
  </si>
  <si>
    <t>M/841.208</t>
  </si>
  <si>
    <t>La mer comme espace symbolique dans le roman " Au commencement était la mer,,,,'' de Maissa Bey</t>
  </si>
  <si>
    <t>Himri Marwa Zaabat Selma</t>
  </si>
  <si>
    <t>Djamoune Khled</t>
  </si>
  <si>
    <t>M/841.209</t>
  </si>
  <si>
    <t>Mémoire, histoire et femme dans "Surtout ne te retourne pas'' de Maissa Bey</t>
  </si>
  <si>
    <t xml:space="preserve">Debabi Khedija Dajakhdjakha </t>
  </si>
  <si>
    <t>M/841.210</t>
  </si>
  <si>
    <t>L'image de la société française de XIX è siécle dans les mystées de paris d' eugéne sue</t>
  </si>
  <si>
    <t>Boukaraa Chahrawed</t>
  </si>
  <si>
    <t>M/841.211</t>
  </si>
  <si>
    <t>La construction de soi à travers émotions et les souvenire " Puisque mon cœur est mort'' de Maissa Bey</t>
  </si>
  <si>
    <t>Benoumhani imane  Benmeddour</t>
  </si>
  <si>
    <t>M/841.212</t>
  </si>
  <si>
    <t>La représentation des mythes de narcisse dans le raman "Ladésirante'' Malika Mokeddem</t>
  </si>
  <si>
    <t xml:space="preserve">Mohamdi Zara Souilah Manel </t>
  </si>
  <si>
    <t>Hassani Salima</t>
  </si>
  <si>
    <t>M/841.213</t>
  </si>
  <si>
    <t>((Journal d' une femme de chambreà)) une narration scripturale pré cinématographique</t>
  </si>
  <si>
    <t>Grini Widad</t>
  </si>
  <si>
    <t>M/841.214</t>
  </si>
  <si>
    <t>Les énigmes de la vie amourreuse et libertine dans: " l'insoutenable léréeté de Milan Kundera</t>
  </si>
  <si>
    <t>Haridi Hana  Boudchiche Chaima</t>
  </si>
  <si>
    <t>Cherfi Lamine</t>
  </si>
  <si>
    <t>M/841.215</t>
  </si>
  <si>
    <t>Le personnare principale et son reflet dans la société algérienne " Le destin de Narimane'' de Katia Hacéne</t>
  </si>
  <si>
    <t>Zakri Sarra</t>
  </si>
  <si>
    <t>Ghoul Zahia</t>
  </si>
  <si>
    <t>M/841.216</t>
  </si>
  <si>
    <t>L'accoulturation / la biculturation dans l'œuvre " L'éléve et la leçon'' de Malek Haddad</t>
  </si>
  <si>
    <t xml:space="preserve">Khelaifia Sihem Bourdjiba Fatima </t>
  </si>
  <si>
    <t>Tlemsani</t>
  </si>
  <si>
    <t>M/841.217</t>
  </si>
  <si>
    <t>La quete de la liberté dans l'interdite de Malika Mokeddem</t>
  </si>
  <si>
    <t>Belaid Sarra</t>
  </si>
  <si>
    <t>Hafiane Dalel</t>
  </si>
  <si>
    <t>M/841.218</t>
  </si>
  <si>
    <t>Discours dénonciateur et ironique dans le roman de Faiza Guéne " Du reve pour les oufs''</t>
  </si>
  <si>
    <t>Legrini Wafa Megroud Imene</t>
  </si>
  <si>
    <t>M/841.219</t>
  </si>
  <si>
    <t>Pour une approche sociocritique de " La derniére nuit du Rais'' de Yasmina Khadra</t>
  </si>
  <si>
    <t>Boutaghane Hadjer Yahamdi Amin</t>
  </si>
  <si>
    <t>Sayad Kamal</t>
  </si>
  <si>
    <t>M/841.220</t>
  </si>
  <si>
    <t>Quête identitaire et figures archétypales dans "Le fleuve détourné'' deRachid Mimouni</t>
  </si>
  <si>
    <t>Achour  Nawal Zammitti Naima</t>
  </si>
  <si>
    <t>Aifa Douadi</t>
  </si>
  <si>
    <t>M/841.222</t>
  </si>
  <si>
    <t>Le silence,outre monde de l'héroine Hiwiya de Maissa Bey</t>
  </si>
  <si>
    <t>Loucife Khadidja Alouani Hadjer</t>
  </si>
  <si>
    <t>Amrani Amira</t>
  </si>
  <si>
    <t>M/841.223</t>
  </si>
  <si>
    <t>Du conte au roman,cas de barbe bleu</t>
  </si>
  <si>
    <t>Bbehailil Youssout</t>
  </si>
  <si>
    <t>Halassi Lamia</t>
  </si>
  <si>
    <t>M/841.224</t>
  </si>
  <si>
    <t>L'esthétique de l'énigme dans la fiction policière: n'oubilier jamais de Michel Bussi</t>
  </si>
  <si>
    <t>Bouzahzah zided djebiba Manel</t>
  </si>
  <si>
    <t>Laib Najet</t>
  </si>
  <si>
    <t>M/841.225</t>
  </si>
  <si>
    <t>L'identité narrative entre ipséité et mêmeté -Lee petit prince- d'Antoine de Saint-Exupéry</t>
  </si>
  <si>
    <t>Betehi Halima Naidja Amira</t>
  </si>
  <si>
    <t>Belhesseb Massaoud</t>
  </si>
  <si>
    <t>M/841.226</t>
  </si>
  <si>
    <t>La représentation de l'espace dans Samarcande d" Amine Maalouf</t>
  </si>
  <si>
    <t>Kaour Laeila Kirati Khadidja</t>
  </si>
  <si>
    <t>M/841.227</t>
  </si>
  <si>
    <t>((L'hybridité de la pratique et de l'écriture diaritique dans l'œuvre de Maissa Bey -Puisque mon caeur est mort-</t>
  </si>
  <si>
    <t>Slimani Hanene  Djafi hind</t>
  </si>
  <si>
    <t>M/841.228</t>
  </si>
  <si>
    <t>L'autofiction comme projection d'un double doi dans "Puisque mon caeur est mort''de Maissa Bey</t>
  </si>
  <si>
    <t>Khoualdia Selma Oumhani Meriem</t>
  </si>
  <si>
    <t>Sedia Hichem</t>
  </si>
  <si>
    <t>M/841.229</t>
  </si>
  <si>
    <t>Du ((je)) autobiographique à l'autofication dans le roman "Sauvage'' de Nina Bouraoui</t>
  </si>
  <si>
    <t>Guernine Akila Khaled Nadjah</t>
  </si>
  <si>
    <t>Amine Balkacem</t>
  </si>
  <si>
    <t>M/841.230</t>
  </si>
  <si>
    <t>L'univers imaginair de polar chez Yasmina Khadra:le cas de qu'attendent les singes</t>
  </si>
  <si>
    <t>Berkani Hanan</t>
  </si>
  <si>
    <t>Ouartsi Samir</t>
  </si>
  <si>
    <t>M/841.231</t>
  </si>
  <si>
    <t>Cclture, déculturation et construction de sol dans peau noir masques de Frantz Fanon</t>
  </si>
  <si>
    <t xml:space="preserve">Khoualdi Boutheina </t>
  </si>
  <si>
    <t>M/841.232</t>
  </si>
  <si>
    <t>Pour une approche sociocritique dans " Kiffe kiffe demain'' de Faiza Guéne</t>
  </si>
  <si>
    <t>Touil Meriem Nemissi Fatima Zohr</t>
  </si>
  <si>
    <t>Bouguetaya Nayla</t>
  </si>
  <si>
    <t>M/841.233</t>
  </si>
  <si>
    <t>Ledésir d' évasion et la qute de liberté chey Maissa Beyà travers ses deux romans ((Au commencement était la mer)) et ((Hizya))</t>
  </si>
  <si>
    <t>Benyounes Meryem Lounissa Sou</t>
  </si>
  <si>
    <t>Bensidi Ahmed Sa</t>
  </si>
  <si>
    <t>M/841.234</t>
  </si>
  <si>
    <t>Le staut de la femme dans la société algérienne et dans l'histoire dans le roman de Nina Koriz des femmes de cœur</t>
  </si>
  <si>
    <t>Serhane Bouchra Mokrani Bouchra</t>
  </si>
  <si>
    <t>Aissaoui Sabrina</t>
  </si>
  <si>
    <t>M/841.235</t>
  </si>
  <si>
    <t>L'écriture de la violence dans " Puisque mon caeur et mort'' de Michel Bussi</t>
  </si>
  <si>
    <t xml:space="preserve">Slatnia Zahra </t>
  </si>
  <si>
    <t>M/841.236</t>
  </si>
  <si>
    <t>L'humour comme stratégie d'écrituere dans le Gone du chaàba d' Azouz Begag</t>
  </si>
  <si>
    <t>Djellal Amine Ferrag Sarah</t>
  </si>
  <si>
    <t>M/841.237</t>
  </si>
  <si>
    <t>Récit de voyage et image(s)dans le petit prince d'antoine de saint-exupéry.</t>
  </si>
  <si>
    <t>Boutebba Nour El Houda</t>
  </si>
  <si>
    <t>M/841.238</t>
  </si>
  <si>
    <t>Configuration siciales et histoires dans bleu,blanc,vert de Meissa Bey.</t>
  </si>
  <si>
    <t>Reddaoui Soumia</t>
  </si>
  <si>
    <t>M/841.239</t>
  </si>
  <si>
    <t>Dialectique(s) des espaces dans L'enfer d'Henri Barbusse.</t>
  </si>
  <si>
    <t>Benberkane Amina</t>
  </si>
  <si>
    <t>M/841.240</t>
  </si>
  <si>
    <t>La dynamique du huis clos dans Gare du Nord D'abdelkader Djemal.</t>
  </si>
  <si>
    <t>Nezzari Fayza</t>
  </si>
  <si>
    <t>M/841.241</t>
  </si>
  <si>
    <t>L'exercice: un outil pour améliorer l'orthographe des élèves. Cas des élèves de troisième année moyenne du collège Bediyar El Chikh El Hafnaoui- Boumahra Ahmed.</t>
  </si>
  <si>
    <t>Kolli Sarra</t>
  </si>
  <si>
    <t>Houcine Nassira</t>
  </si>
  <si>
    <t>M/841.242</t>
  </si>
  <si>
    <t>L'ctivité ludique comme support pédagogique motivant dans le dévloppement de la compétence orale. Cas des apprenants de la 5 éme A.P de l'école primaire Zouaidia Messaoud</t>
  </si>
  <si>
    <t>Zouaidia Marwa</t>
  </si>
  <si>
    <t>Abu-Issa Sami</t>
  </si>
  <si>
    <t>M/841.243</t>
  </si>
  <si>
    <t>Identification des besoins langagiers das les filières scientifiques. Cas de première année paramédicale "Guelma".</t>
  </si>
  <si>
    <t>Brahmia Rahma</t>
  </si>
  <si>
    <t>Sedairia Hychem</t>
  </si>
  <si>
    <t>M/841.244</t>
  </si>
  <si>
    <t>Le brouillon comme outil didactique qui aide à l'écriture. -Cas du secondaire algérien -</t>
  </si>
  <si>
    <t>Amairia Meryem</t>
  </si>
  <si>
    <t>M/841.245</t>
  </si>
  <si>
    <t>Brachylogie et modatés énonciatives du dicours rapprté dans le débat télévisé: quel appart en contexte de FLE?</t>
  </si>
  <si>
    <t>Nor-El-Houda Bencheikh</t>
  </si>
  <si>
    <t>Noureddine Bahloul</t>
  </si>
  <si>
    <t>M/841.246</t>
  </si>
  <si>
    <t>Se raconter entre mémoire et attérité dans " Cousine K" de Yasmina Khadra.</t>
  </si>
  <si>
    <t>Bouacha Soumia</t>
  </si>
  <si>
    <t>M/841.247</t>
  </si>
  <si>
    <t>Etude thématique du roman " Le premier siècle après Béatrice d'Amin Maalouf</t>
  </si>
  <si>
    <t>Akroud Amira</t>
  </si>
  <si>
    <t>M/841.248</t>
  </si>
  <si>
    <t>Le role de la ponctuation dans la coherence et cohesion du texte argumentatif.</t>
  </si>
  <si>
    <t>Slimani Selma</t>
  </si>
  <si>
    <t>Ikheteah Zahoua</t>
  </si>
  <si>
    <t>M/841.249</t>
  </si>
  <si>
    <t>L'impact de l'apprentissage collaboratif sur le développement des compétences scripturales.Cas des apprenants de la 4éme A.MC.E.M Lebedda Houssine Jijel.</t>
  </si>
  <si>
    <t>Khelifi Ahlam</t>
  </si>
  <si>
    <t>Laouassa Halima</t>
  </si>
  <si>
    <t>M/841.250</t>
  </si>
  <si>
    <t>Lapport de l'imagedans la compréhension des textes:cas du manuel scilaire de 5éme année primaire.</t>
  </si>
  <si>
    <t>kouarta Selma</t>
  </si>
  <si>
    <t>M/841.251</t>
  </si>
  <si>
    <t>Brachylogie et intertextualité dans le discours de la fable: Vers une didactique de l'écrit en FLE.</t>
  </si>
  <si>
    <t>Marwa Ounadi</t>
  </si>
  <si>
    <t>M/841.252</t>
  </si>
  <si>
    <t>L'impact des supports audiovisuels sur l'expression orale en classe du FLE.</t>
  </si>
  <si>
    <t>Lemya Aissani</t>
  </si>
  <si>
    <t>Soufyane AbdelaTIF</t>
  </si>
  <si>
    <t>M/841.253</t>
  </si>
  <si>
    <t>L'évaluation de la production orale .Cas des apprenants de la 3éme moyenne.</t>
  </si>
  <si>
    <t>Drabsia Yamna Lamis</t>
  </si>
  <si>
    <t>Yahmdi Sabrina</t>
  </si>
  <si>
    <t>M/841.254</t>
  </si>
  <si>
    <t>La lecture au service de la phonétique corrective enclasse de 5éme année primaire</t>
  </si>
  <si>
    <t>Touamna Warda</t>
  </si>
  <si>
    <t>Hamamdia Samir</t>
  </si>
  <si>
    <t>M/841.255</t>
  </si>
  <si>
    <t>Manuel scolaire dans l'éducation à la citoyenneté au cycle moyen.Cas de première année.</t>
  </si>
  <si>
    <t>Mouassa Mouhamed</t>
  </si>
  <si>
    <t>Mauassa Abdelhak</t>
  </si>
  <si>
    <t>M/841.256</t>
  </si>
  <si>
    <t>La lecture comme exercice de mémorisation visuelle: quelle rentabilité pour apprendre l'orthographe.Cas des apprenants de premiére anneé secondaire.</t>
  </si>
  <si>
    <t>Khelfallah Ahmed</t>
  </si>
  <si>
    <t>Sabrina Tlemsani</t>
  </si>
  <si>
    <t>M/841.257</t>
  </si>
  <si>
    <t>L'interaction verbale en pratiques communicatives de l'oral en classe de FLE.Cas des élèves de 4éme année moyenne.</t>
  </si>
  <si>
    <t>Hadjoudji Sarra</t>
  </si>
  <si>
    <t>Hallassi Lamia</t>
  </si>
  <si>
    <t>M/841.258</t>
  </si>
  <si>
    <t>Les origines des difficultés à l'oral chez les étudiants de FLE.Cas des étudiants de master 1 du département de français.Université du 08mai,Guelma,Algérie.</t>
  </si>
  <si>
    <t>Aouissi Youcef</t>
  </si>
  <si>
    <t>M/841.259</t>
  </si>
  <si>
    <t>Etude des erreurs d'accord sujet-verbe chez les élèves de 2éme année moyenne.Cas des élèves du C.E.M 05Juillet 1962  Guelma.</t>
  </si>
  <si>
    <t>Moussaoui Amar</t>
  </si>
  <si>
    <t>M/841.260</t>
  </si>
  <si>
    <t xml:space="preserve">L'emploi des connecteurs logiques dans le texte argumentatif en classe de 4éme AM. </t>
  </si>
  <si>
    <t>Messaadi Zineb</t>
  </si>
  <si>
    <t>Benkirat Lilia</t>
  </si>
  <si>
    <t>M/841.261</t>
  </si>
  <si>
    <t>Role de l'erreur dans la production écrite - Cas des élèves de la 3éme année secondaire-.</t>
  </si>
  <si>
    <t>Khalfalah Islem</t>
  </si>
  <si>
    <t>M/841.262</t>
  </si>
  <si>
    <t>Le role de la bande dessinée dans l'enseignement / apprentissage du FLE. Cas des apprenants de la 3éme année primaire.</t>
  </si>
  <si>
    <t>Bedraoui Huossem Eddine</t>
  </si>
  <si>
    <t>M/841.263</t>
  </si>
  <si>
    <t>L'impact du correcteur orthographique " le bon patron " sur l'amélioration des compétences orthographiques: ces des apprenants de 1année secondaire du lycée Mahmoud ben Mahmoud</t>
  </si>
  <si>
    <t>Amiri Meriem</t>
  </si>
  <si>
    <t>M/841.264</t>
  </si>
  <si>
    <t>Archétypes et processus d'individuation dans le colonel Chabret D'honoré de Balzac.</t>
  </si>
  <si>
    <t>Lamane Rafik</t>
  </si>
  <si>
    <t>M/841.265</t>
  </si>
  <si>
    <t>La rupture de la cohérence dans la rédaction d'un texte argumentatif: cas des étudiants de 1 ére année licence de français de l'université 8Mai1945Guelma.</t>
  </si>
  <si>
    <t>Boussalem Hanane</t>
  </si>
  <si>
    <t>M/841.266</t>
  </si>
  <si>
    <t>Le passage du vocabulaire passif au vocabulaire actif pour dévlopper la compétence lexicale chez les élèves de la 5éme année primaire.</t>
  </si>
  <si>
    <t>Labdazi Rima</t>
  </si>
  <si>
    <t>Naceur Cherif Lamine</t>
  </si>
  <si>
    <t>M/841.267</t>
  </si>
  <si>
    <t>La pratique théatrale:vers une amélioration de la compétence orale en classe de FLE.Cas des élèves de année secondaire.</t>
  </si>
  <si>
    <t>Araar Abie</t>
  </si>
  <si>
    <t>M/841.268</t>
  </si>
  <si>
    <t>La pédagogie différenciée: pour une pratique de classe plus efficace en class de FLE.Cas des élèves de 4AM.</t>
  </si>
  <si>
    <t>Tazir Khawla</t>
  </si>
  <si>
    <t>M/841.269</t>
  </si>
  <si>
    <t>L'impact de la dimension culturelle sur le processus de la compréhension de l'écrit.Cas des élèves de 4éme année moyenne.</t>
  </si>
  <si>
    <t>Manaa Moufida</t>
  </si>
  <si>
    <t>Ayaichia Hana</t>
  </si>
  <si>
    <t>M/841.270</t>
  </si>
  <si>
    <t>La pratique du compte-rendu de la production écrite dans le système éducatif algérien.Cas des élèves de 4ème année moyenne.</t>
  </si>
  <si>
    <t>Djahoudi Imane</t>
  </si>
  <si>
    <t>M/841.271</t>
  </si>
  <si>
    <t>Réflexion autour du triplet de genèse:Problématique du temps didactique et/ou temps d'apprentissage en classe de 2ème de français du cycle moyen.</t>
  </si>
  <si>
    <t>Ibtissem Meghadecha</t>
  </si>
  <si>
    <t>M/841.272</t>
  </si>
  <si>
    <t>L'emploi du lexique argumentatif pour une production écrite structurée:Class de la 2ème année licence français à l'université 08Mai1945-Guelma-</t>
  </si>
  <si>
    <t>Reggam Lina</t>
  </si>
  <si>
    <t>M/841.273</t>
  </si>
  <si>
    <t xml:space="preserve">Le role d'un enseignement de l'activité de la réécriture sur l'amélioration de la production écrite.Cas de cinq colléges au niveau de la wilaya de Guelma. </t>
  </si>
  <si>
    <t>Benkirat Boutheyna</t>
  </si>
  <si>
    <t>M/841.274</t>
  </si>
  <si>
    <t>Le travail coopératif en class du FLE,pour une meilleure maitrise de l'écrit.Cas des élèves en 4ème année moyenne.</t>
  </si>
  <si>
    <t>Boutheina Achachra</t>
  </si>
  <si>
    <t>M/841.275</t>
  </si>
  <si>
    <t>L'impact de l'image sur l'expression orale et son role lors du passage vers la production écrite dans l'enseignement / apprentissage du FLE cas: classe de 4AM.</t>
  </si>
  <si>
    <t>Rehamnia Oualid</t>
  </si>
  <si>
    <t>M/841.276</t>
  </si>
  <si>
    <t>Apport d'un enseignement de l'activité de l'activité de la révision sur l'amélioration de la production écrite.-Cas de la 4ème année moyenne-</t>
  </si>
  <si>
    <t>Bensedira Mehdi</t>
  </si>
  <si>
    <t>M/841.277</t>
  </si>
  <si>
    <t>L'évaluation formative dans l'apprentissage du FLE:Quelle place occupe-telle dans la classe de la 4ème année moyenne?</t>
  </si>
  <si>
    <t>Nouadria Nadjette</t>
  </si>
  <si>
    <t>M/841.278</t>
  </si>
  <si>
    <t>L'approche psychologique du personnage principal dans le roman " kiffe-kiffe demain " de Faiza Guène.</t>
  </si>
  <si>
    <t>Oubad Ahlem</t>
  </si>
  <si>
    <t>M/841.279</t>
  </si>
  <si>
    <t>L'inscription de l'histoire dans " Nos Richesses " de Kaouther Adimi</t>
  </si>
  <si>
    <t>Ouled Diaf Akram</t>
  </si>
  <si>
    <t>M/841.280</t>
  </si>
  <si>
    <t>Poésie, musique et médiation dans " Dieu n'habite pas la Havane " de Yasmina Khadra</t>
  </si>
  <si>
    <t>Boukredine Samira</t>
  </si>
  <si>
    <t>M/841.281</t>
  </si>
  <si>
    <t>La réécriture du mythe d'Antigone dans " Au commencement 2tait la mer…" de Maissa Bey.</t>
  </si>
  <si>
    <t>Atamnia Wafa</t>
  </si>
  <si>
    <t>M/841.282</t>
  </si>
  <si>
    <t>Etude de l'espace  dans le Boucher de Guelma de Francis Zamponi</t>
  </si>
  <si>
    <t>Achouri Chahrazed</t>
  </si>
  <si>
    <t>Alioui Abdraouf</t>
  </si>
  <si>
    <t>M/841.283</t>
  </si>
  <si>
    <t>حروف القافية و حركاتها في شعر الإمام الشافعي -دراسة فونولوجية-</t>
  </si>
  <si>
    <t>ربيعة كامل</t>
  </si>
  <si>
    <t>M/813.052</t>
  </si>
  <si>
    <t>الدلالة الصوثية في القرآن الكريم -سورة الفلق أنموذجا-</t>
  </si>
  <si>
    <t>سماح دبار</t>
  </si>
  <si>
    <t>M/813.053</t>
  </si>
  <si>
    <t>الفاصلة القرآنية -دراسة صوتية تحليلية في الجزء الأخير من القرآن الكريم-</t>
  </si>
  <si>
    <t>هاجر فايزي</t>
  </si>
  <si>
    <t>M/813.054</t>
  </si>
  <si>
    <t>الصوائت في اللغة العربية -جراسة صوتية و صرفية-</t>
  </si>
  <si>
    <t>رمانة لعبادلية</t>
  </si>
  <si>
    <t>عبد الغني بوعمامة</t>
  </si>
  <si>
    <t>M/813.055</t>
  </si>
  <si>
    <t>المصطلح الصوتي بين إبن جني و إبراهيم أنيس -دراسة مقارنة-</t>
  </si>
  <si>
    <t>لطيفة طوايلية</t>
  </si>
  <si>
    <t>M/813.056</t>
  </si>
  <si>
    <t>النظام المقطعي و دلالته في شعر أحمد شوقي نماذج مختارة</t>
  </si>
  <si>
    <t>زهور سعايدية</t>
  </si>
  <si>
    <t>M/813.057</t>
  </si>
  <si>
    <t>الصوت و الدلالة في إليلذة الجزائر لمفدي زكرياء</t>
  </si>
  <si>
    <t>سعيداني مريم</t>
  </si>
  <si>
    <t>M/813.058</t>
  </si>
  <si>
    <t>قراءة ابن كثير دراسة فونولوجية</t>
  </si>
  <si>
    <t>سهام جبابلة</t>
  </si>
  <si>
    <t>M/813.059</t>
  </si>
  <si>
    <t>المصطلح الصوتي بين المشارقة و المغاربة -ابراهيم أنيس , الطيب البكوش أنموذجا</t>
  </si>
  <si>
    <t>سولمية مريم</t>
  </si>
  <si>
    <t>براهيمي ابراهيم</t>
  </si>
  <si>
    <t>M/813.060</t>
  </si>
  <si>
    <t>النظام الصوتي بين اللغة العربية و الإنجلزية</t>
  </si>
  <si>
    <t>مفيدة جغوط</t>
  </si>
  <si>
    <t>M/813.061</t>
  </si>
  <si>
    <t>ظاهرة الإعلال و الإبدال بين القدماء و المحدثين</t>
  </si>
  <si>
    <t xml:space="preserve">نادية عافري </t>
  </si>
  <si>
    <t>M/813.062</t>
  </si>
  <si>
    <t>صعوبات تدريس النحو في المرحلة الثانوية -السنة الأولى أدبي أنموذجا-</t>
  </si>
  <si>
    <t>أمنة بلخامسة</t>
  </si>
  <si>
    <t>M/813.063</t>
  </si>
  <si>
    <t>عزوف التلاميذ عن تعلم اللغة العربية -العلل واقتراح الحلول- الطور الثانوي نموذجا</t>
  </si>
  <si>
    <t>رحمة باطح</t>
  </si>
  <si>
    <t>M/813.064</t>
  </si>
  <si>
    <t>التواصل اللغوي وفاعليته في العملية التعليمية "السنة الثانية ثانوي قسم العلوم التجريبية -نموذجا- "</t>
  </si>
  <si>
    <t>معلم فريدة</t>
  </si>
  <si>
    <t>M/813.065</t>
  </si>
  <si>
    <t>المنهاج التربوي واقعا وآفاقا -منهاج اللغة العربية للسنة الرابعة من التعليم المتوسط "دراسة تحليلية نقدية"-</t>
  </si>
  <si>
    <t>دراجي بشرى</t>
  </si>
  <si>
    <t>M/813.066</t>
  </si>
  <si>
    <t>عسر القراءة في الطور الابتدائي السنة الثالثة والرابعة -أنموذجا-</t>
  </si>
  <si>
    <t>سارة مزعاش</t>
  </si>
  <si>
    <t>M/813.067</t>
  </si>
  <si>
    <t>التشكيل الإيقاعي في سينية البحتري</t>
  </si>
  <si>
    <t>صبيحة قانة</t>
  </si>
  <si>
    <t>M/813.068</t>
  </si>
  <si>
    <t>الدلالة الصرفية من خلال القرآن الكريم</t>
  </si>
  <si>
    <t>حميدة بورغدة</t>
  </si>
  <si>
    <t>M/813.069</t>
  </si>
  <si>
    <t>الإبدال اللهجي وتوجيهه الصوتي -لهجة منطقة قالمة أنموذجا-</t>
  </si>
  <si>
    <t>شهرة غجاتي</t>
  </si>
  <si>
    <t>M/813.070</t>
  </si>
  <si>
    <t>الآيقاع الصوتي في أناشيد محمد العيد آل خليفة</t>
  </si>
  <si>
    <t>حبيبة بن عبد الحفيظ</t>
  </si>
  <si>
    <t>M/813.071</t>
  </si>
  <si>
    <t>اضطرابات النطق عند الطفل -دراسة صوتية اكلينيكية-</t>
  </si>
  <si>
    <t>رحمة بوجناح</t>
  </si>
  <si>
    <t>M/813.072</t>
  </si>
  <si>
    <t>دور الوسائل التعليمية في الاكتساب اللغوي لدى تلاميذ الأقسام التحضيرية "دراسة وصفية تحليلية"</t>
  </si>
  <si>
    <t>مسياد فاطمة الزهراء</t>
  </si>
  <si>
    <t>M/813.073</t>
  </si>
  <si>
    <t>إشكالية تعلم اللغة العربية في المرحلة الثانوية سنة ثالثة شعبة أدب وفلسفة أنموذجا</t>
  </si>
  <si>
    <t>سوسن رواشدية</t>
  </si>
  <si>
    <t>M/813.074</t>
  </si>
  <si>
    <t>تعليمية النص الأدبي في المرحلة المتوسطة السنة الرابعة أنموذجا</t>
  </si>
  <si>
    <t>إبتسام صامت كوردي</t>
  </si>
  <si>
    <t>M/813.075</t>
  </si>
  <si>
    <t>الصورة وأثرها في العملية التعليمية المرحلة الابتدائية أنموذجا</t>
  </si>
  <si>
    <t>وداد عوادي</t>
  </si>
  <si>
    <t>M/813.076</t>
  </si>
  <si>
    <t>طرائق تدريس قواعد اللغة العربية السنة الثالثة ثانوي -أنموذجا-</t>
  </si>
  <si>
    <t>سماعلي سميحة</t>
  </si>
  <si>
    <t>M/813.077</t>
  </si>
  <si>
    <t>طرائق تقويم الأنشطة اللغوية في المرحلة الثانوية -السنة الثالثة ثانوي شعبة آداب/ فلسفة أنموذجا-</t>
  </si>
  <si>
    <t>مانع سلاف</t>
  </si>
  <si>
    <t>M/813.078</t>
  </si>
  <si>
    <t>المنهاج التربوي الجزائري في ضوء الإصلاح ودوره في تنمية الكفاءات اللغوية "السنة الخامسة من التعليم الابتدائي "أنموذجا"</t>
  </si>
  <si>
    <t>قروي وردة</t>
  </si>
  <si>
    <t>M/813.079</t>
  </si>
  <si>
    <t>الأخطاء اللغوية في التعليم الثانوي السنة الثالثة ثانوي "أنموذجا" -دراسة وصفية تحليلية نقدية-</t>
  </si>
  <si>
    <t>جواد بسمة</t>
  </si>
  <si>
    <t>M/813.080</t>
  </si>
  <si>
    <t>جهود القدماء والمحدثين في تيسير تعليم الدرس النحوي -نماذج مختارة-</t>
  </si>
  <si>
    <t>بلحسان عائشة</t>
  </si>
  <si>
    <t>M/813.081</t>
  </si>
  <si>
    <t>تقويم نشاط القراءة السنة الثالثة ابتدائي أنموذجا</t>
  </si>
  <si>
    <t>بن صافية خولة</t>
  </si>
  <si>
    <t>عبدالغني بوعمامة</t>
  </si>
  <si>
    <t>M/813.082</t>
  </si>
  <si>
    <t>فاعلية الوسائل التعليمية في تنميةالمهارات اللغوية السنة الخامسة ابتدائي أنموذجا</t>
  </si>
  <si>
    <t>ملايكية عليمة</t>
  </si>
  <si>
    <t>M/813.083</t>
  </si>
  <si>
    <t>المنهاج التربوي الحديث في تدريس اللغة العربية الصف الرابع ابتدائي "أنمودجا"</t>
  </si>
  <si>
    <t>حملاوي آمنة</t>
  </si>
  <si>
    <t>M/813.084</t>
  </si>
  <si>
    <t>دراسة وصفية تحليلية لمنهاج اللغة العربية من خلال أنشطته "السنة الرابعة الابتدائية أنمودجا"</t>
  </si>
  <si>
    <t>رجاء لعشوري</t>
  </si>
  <si>
    <t>M/813.085</t>
  </si>
  <si>
    <t>تقويم أنشطة اللغة العربية في المرحلة الثانوية -السنة الثانية أنمودجا-</t>
  </si>
  <si>
    <t>نوال عجابي</t>
  </si>
  <si>
    <t>M/813.086</t>
  </si>
  <si>
    <t>دور القصة و الصورة في تعليم الطفل-السنة الثانية إبتدائي أنمودجا-</t>
  </si>
  <si>
    <t>عز الدين صارة</t>
  </si>
  <si>
    <t>M/813.087</t>
  </si>
  <si>
    <t>الآخطاء اللغوية لدى تلاميد السنة الثالثة ثانوي-الآخطاء اللغوية والنحوية والإملائية دراسية وصفية تحليلية-</t>
  </si>
  <si>
    <t>سومية شتيوي</t>
  </si>
  <si>
    <t>M/813.088</t>
  </si>
  <si>
    <t>"تعليمية النحو العربي في الطور الثانوي(السنة الآولى ثانوي أدبي أنمودجا )</t>
  </si>
  <si>
    <t xml:space="preserve">يحمدي سمية </t>
  </si>
  <si>
    <t>M/813.089</t>
  </si>
  <si>
    <t>أساليب تقويم تدريس أنشطة أنشطة العربية الداعمة-النحووالصرف والبلاغة-في السنة الثالثة من التعليم الثانوي-دراسة وصفية تحليلية-</t>
  </si>
  <si>
    <t>حكيمة سلمي</t>
  </si>
  <si>
    <t xml:space="preserve">وليد بركاني </t>
  </si>
  <si>
    <t>M/813.090</t>
  </si>
  <si>
    <t>اللغة العربية وفروع تدريسها في المرحلة الابتدائية السنة الثالثة-أنمودجا-</t>
  </si>
  <si>
    <t>سعدان أسماء</t>
  </si>
  <si>
    <t>M/813.091</t>
  </si>
  <si>
    <t>المعجم المدرسي(الواقع والآفاق)"القاموس الجديدللطلاب" أنمودجا-دراسة تحليلية نقدية-</t>
  </si>
  <si>
    <t>بوروينة أميرة</t>
  </si>
  <si>
    <t>M/813.092</t>
  </si>
  <si>
    <t>تقويم طرائق تدريس أنشطة اللغة العربية ( السنة الثانية ابتدائي أنمودجا )</t>
  </si>
  <si>
    <t>غرايبية صحراء</t>
  </si>
  <si>
    <t>M/813.093</t>
  </si>
  <si>
    <t>أهمية تعلم اللغة العربية في التعليم الثانوي السنة الثالثة-آداب/فلسفة-</t>
  </si>
  <si>
    <t>قيراطي بسمة</t>
  </si>
  <si>
    <t>M/813.094</t>
  </si>
  <si>
    <t>تعليمية اللغة العربية لغير الناطقين بها عبر شبكة الانترنت سلسلة العربية بين يديك -كتاب المستوى الأول أنموذجا- دراسة وصفية نقدية</t>
  </si>
  <si>
    <t>كفوس زينب</t>
  </si>
  <si>
    <t>لعياشي عميار</t>
  </si>
  <si>
    <t>M/813.095</t>
  </si>
  <si>
    <t>التقنيات الحديثة في تدريس اللغة العربية -السنة الرابعة متوسط "أنموذجا"-</t>
  </si>
  <si>
    <t>شهرزاد برينيس</t>
  </si>
  <si>
    <t>M/813.096</t>
  </si>
  <si>
    <t>تدريس الأناشيد والمحفوظات في المرحلة الابتدائية -الواقع والآفاق-  -السنة الرابعة عينة-</t>
  </si>
  <si>
    <t>صبرينة شرقي</t>
  </si>
  <si>
    <t>M/813.097</t>
  </si>
  <si>
    <t>أساليب التحفيز التربوي في تعليم اللغة العربية  السنة الثالثة ثانوية أنموذجا  -دراسة وصفية تحليلية-</t>
  </si>
  <si>
    <t>سارة سراج</t>
  </si>
  <si>
    <t>M/813.098</t>
  </si>
  <si>
    <t>كيميائية الأصواتالغوية ودينامية الإشهار "ومضة سامبول الجزائرية أنموذجا"  (مقاربة سيميائية)</t>
  </si>
  <si>
    <t>وليد ياسيا</t>
  </si>
  <si>
    <t>M/813.099</t>
  </si>
  <si>
    <t>تقويم الأنشطة اللغوية في ضوء المقاربة بالكفاءات -السنة الثالثة متوسطأنموذجا- دراسة وصفية تحليلية</t>
  </si>
  <si>
    <t xml:space="preserve">أوشن نبيلة </t>
  </si>
  <si>
    <t>M/813.100</t>
  </si>
  <si>
    <t>أهمية الكفاءة اللغوية في التحصيل الدراسي  السنة أولى ثانوي أنموذجا  -دراسة وصفية تحليلية-</t>
  </si>
  <si>
    <t>مجدوب كريمة</t>
  </si>
  <si>
    <t>M/813.101</t>
  </si>
  <si>
    <t>مصطلحات علوم اللسان عند ابن خلدون في ضوء النظريات اللسانية الحديثة.  قراءة ابستمولوجية.</t>
  </si>
  <si>
    <t>M/813.102</t>
  </si>
  <si>
    <t>المنهاج ودوره في تنمية المهارات اللغوية  -السنة الرابعة ابتدائي أنموذجا-  دراسة وصفية تحليلية</t>
  </si>
  <si>
    <t>سهيلة بن جميل</t>
  </si>
  <si>
    <t>M/813.103</t>
  </si>
  <si>
    <t>الضعف اللغوي الراهن لدى تلاميذ المرحلة المتوسطة : أسبابه وعلاجه.  -السنة الأولى مثالا-</t>
  </si>
  <si>
    <t>سامية بشيش</t>
  </si>
  <si>
    <t>M/813.104</t>
  </si>
  <si>
    <t>بيداغوجية المقاربة بالكفاءات في العملية التعليمية / التعلمية بين النظرية والتطبيق أنشطة اللغة العربية لوحدة تعليمية للسنة الخامسة من التعليم الابتدائي  -أنموذجا-   (دراسة وصفية تحليلية)</t>
  </si>
  <si>
    <t>زناقة فيروز</t>
  </si>
  <si>
    <t>M/813.105</t>
  </si>
  <si>
    <t>أنماط النصوص ومؤشراتها في ضوء المقاربة بالكفاءات  السنة الثالثة ثانوي (آداب/فلسفة) -أنموذجا- دراسة وصفية تحليلية</t>
  </si>
  <si>
    <t>هدروق أسماء</t>
  </si>
  <si>
    <t>M/813.106</t>
  </si>
  <si>
    <t>التكامل بين القراءة والكتابة  السنة الرابعة ابتدائي أنموذجا</t>
  </si>
  <si>
    <t>دفلة حياة</t>
  </si>
  <si>
    <t>M/813.107</t>
  </si>
  <si>
    <t>كتاب اللغة العربية من منظور المعلمين  السنة الثالثة ثانوي شعبة آداب/فلسفة أنموذجا -دراسة تحليلية نقدية-</t>
  </si>
  <si>
    <t>بهلول عائشة</t>
  </si>
  <si>
    <t>M/813.108</t>
  </si>
  <si>
    <t>دراسة تحليلية نقدية لمنهاج اللغة العربية في ضوء أهدافه -السنة الأولى المتوسطة أنموذجا-</t>
  </si>
  <si>
    <t>هناد نور الهدى</t>
  </si>
  <si>
    <t>M/813.109</t>
  </si>
  <si>
    <t>دور نشاط التعبير الشفهي في تنمية الكفاية التواصلية من خلال أهداف المنهاج دراسة وصفية تحليلية  -السنة الثالثة متوسط- أنموذجا</t>
  </si>
  <si>
    <t>مروة عوادي</t>
  </si>
  <si>
    <t>M/813.110</t>
  </si>
  <si>
    <t>تدريس اللغة العربية بالأهداف وتدريسها بالكفاءات من وجهة نظر معلميها دراسة وصفية مقارنة -السنة الرابعة المتوسطة أنموذجا-</t>
  </si>
  <si>
    <t>يخلف امال</t>
  </si>
  <si>
    <t>M/813.111</t>
  </si>
  <si>
    <t>أهمية المقاربة النصية في التعليم الثانوي السنة الثالثة(آداب ولغات أجنبية)-أنموذجا-  دراسة وصفية تحليلية</t>
  </si>
  <si>
    <t>طوهرة آمنة</t>
  </si>
  <si>
    <t>M/813.112</t>
  </si>
  <si>
    <t>أهمية المقاربة النصية في تعليمة نشاط المطالعة الموجهة السنة الثانية ثانوي أنموذجا -شعبة آداب وفلسفة-</t>
  </si>
  <si>
    <t>يمينة ظافري</t>
  </si>
  <si>
    <t>M/813.113</t>
  </si>
  <si>
    <t>تدريس النحو العربي وفق المقاربة النصية في المرحلة الثانوية -السنة الثالثة الشعبة الأدبية "نموذجا"-</t>
  </si>
  <si>
    <t>سلوى مشري</t>
  </si>
  <si>
    <t>M/813.114</t>
  </si>
  <si>
    <t>التقويم المستمر في المدرسة الجزائرية ،واقعه وآفاقه السنة الرابعة من التعليم المتوسط أنموذجا "دراسة وصفية تحليلية"</t>
  </si>
  <si>
    <t>بن طبولة سلمى</t>
  </si>
  <si>
    <t>M/813.115</t>
  </si>
  <si>
    <t>تعليمية الأنشطة اللغوية الداعمة في بيداغوجية الإدماج، كتاب السنة الرابعة متوسط أنموذجا "دراسة وصفية تحليلية"</t>
  </si>
  <si>
    <t>فتيسي سليمة</t>
  </si>
  <si>
    <t>M/813.116</t>
  </si>
  <si>
    <t>ضعف متعلم اللغة في النحو والبلاغة سنة ثالثة ثانوي أنموذجا -دراسة وصفية تحليلية-</t>
  </si>
  <si>
    <t>وفاء خوالد</t>
  </si>
  <si>
    <t>M/813.117</t>
  </si>
  <si>
    <t>أهمية الوسائل التعليمية في تعليمية اللغة العربية في المرحلة الابتدائية (دراسة وصفية تحليلية)</t>
  </si>
  <si>
    <t>آمنة جواد</t>
  </si>
  <si>
    <t>M/813.118</t>
  </si>
  <si>
    <t>القيم الاجتماعية في كتابا اللغة العربية للسنة الأولى من التعليم المتوسط "دراسة وصفية تحليلية"</t>
  </si>
  <si>
    <t>رزيقة بن الشيخ</t>
  </si>
  <si>
    <t>M/813.119</t>
  </si>
  <si>
    <t>واقع الاختبارات التحصيلية لمادة اللغة العربية في المرحلة المتوسطة   السنة الرابعة -أنموذجا-</t>
  </si>
  <si>
    <t>معلم حليمة</t>
  </si>
  <si>
    <t>M/813.120</t>
  </si>
  <si>
    <t>كتاب اللغة العربية في المدرسة الجزائرية للسنة الثالثة ابتدائي -دراسة وصفية تحليلية-</t>
  </si>
  <si>
    <t>حسني بسمة</t>
  </si>
  <si>
    <t>M/813.121</t>
  </si>
  <si>
    <t>وحدة النص الأدبي من منظور لسانية النص نشيد "البحار والدرويش" لخليل حاوي مثالا</t>
  </si>
  <si>
    <t>فتيحة هامل</t>
  </si>
  <si>
    <t>M/813.122</t>
  </si>
  <si>
    <t>سميائية الأهواء في رواية "فتنة الزؤان" لإبراهيم الكوني</t>
  </si>
  <si>
    <t>فاطمة الزهراء بوعافية</t>
  </si>
  <si>
    <t>M/813.123</t>
  </si>
  <si>
    <t>سيميائية العمل في رواية "الأسود يليق بك" لأحلام مستغانمي</t>
  </si>
  <si>
    <t>ليلى بوعامين</t>
  </si>
  <si>
    <t>M/813.124</t>
  </si>
  <si>
    <t>خصائص الأسلوب في "إلياذة الجزائر" لمفدي زكريا</t>
  </si>
  <si>
    <t>فاطمة بن كاشر</t>
  </si>
  <si>
    <t>M/813.125</t>
  </si>
  <si>
    <t>الإشهار والحياة الاجتماعية -مقاربة تداولية لنماذج مختارة-</t>
  </si>
  <si>
    <t>نور الهدى بن عسو</t>
  </si>
  <si>
    <t>M/813.126</t>
  </si>
  <si>
    <t>الخطاب الإشهاري المكتوب في الجزائر  مقاربة سيميائية "عجائن عمر بن عمر" أنموذجا</t>
  </si>
  <si>
    <t>لعقون نسيبة</t>
  </si>
  <si>
    <t>M/813.127</t>
  </si>
  <si>
    <t>تجليات الأنثروبولوجيا الثقافية في رواية "رمانة للطاهر وطار أنموذجا"</t>
  </si>
  <si>
    <t>كريمة تريعة</t>
  </si>
  <si>
    <t>M/813.128</t>
  </si>
  <si>
    <t>الهجاء في الشعر الجاهلي  دراسة دلالية (نماذج مختارة)</t>
  </si>
  <si>
    <t>عبد العالي مناع</t>
  </si>
  <si>
    <t>M/813.129</t>
  </si>
  <si>
    <t>الذوق والجمال في الأدب النسوي "أعمال مي زيادة -أنموذجا-"</t>
  </si>
  <si>
    <t>أسية عفيفي</t>
  </si>
  <si>
    <t>M/813.130</t>
  </si>
  <si>
    <t>القارئ الضمني في "رواية الأسود يليق بك" -لأحلام مستغانمي-</t>
  </si>
  <si>
    <t>سارة سوايحية</t>
  </si>
  <si>
    <t>M/813.131</t>
  </si>
  <si>
    <t>فلسفة الثورة في رواية الزلزال ل "الطاهر وطار"  دراسة تفكيكية تحليلية</t>
  </si>
  <si>
    <t>خضرة درفولي</t>
  </si>
  <si>
    <t>M/813.132</t>
  </si>
  <si>
    <t>تقنية الوصف في رواية "دمية النار" لبشير مفتي أنموذجا</t>
  </si>
  <si>
    <t>نور الهدى دخان</t>
  </si>
  <si>
    <t>M/813.133</t>
  </si>
  <si>
    <t>البنيتان:الإيقاعية والإبداعية في "قصائد لم تنشر" لأمل دنقل</t>
  </si>
  <si>
    <t>مسعودة شرايطية</t>
  </si>
  <si>
    <t>M/813.134</t>
  </si>
  <si>
    <t>التداخل اللغوي بين الفصحى والعامية لدى تلاميذ السنة أولى ثانوي  -دراسة وصفية تحليلية-</t>
  </si>
  <si>
    <t>أميرة مروة باطح</t>
  </si>
  <si>
    <t>M/813.135</t>
  </si>
  <si>
    <t>تدريس البلاغة بالمقاربة النصية في المرحلة الثانوية   "السنة الأولى من التعليم الثانوي "نموذجا"</t>
  </si>
  <si>
    <t>خماري سلمى</t>
  </si>
  <si>
    <t>M/813.136</t>
  </si>
  <si>
    <t>تنمية ملكة التذوق الأدبي عند تلاميذ المرحلة الثانوية  دراسة وصفية تحليلية  -السنة الثانية ثانوي أنموذجا-</t>
  </si>
  <si>
    <t>أسماء زغدودي</t>
  </si>
  <si>
    <t>M/813.137</t>
  </si>
  <si>
    <t>عتبة الغلاف في روايات بشير مفتي  "دمية النار" و "بخور السراب" أنموذجا</t>
  </si>
  <si>
    <t>مريم دلمي</t>
  </si>
  <si>
    <t>M/813.138</t>
  </si>
  <si>
    <t>آليات اشتغال السرد في الخطاب الروائي الجزائري-دمية النار لبشير مفتي أنمودجا-</t>
  </si>
  <si>
    <t>طبولة فادية</t>
  </si>
  <si>
    <t>M/813.139</t>
  </si>
  <si>
    <t>الخصائص الأسلوبية في قصيدة "المهرولون" لنزار قباني</t>
  </si>
  <si>
    <t>يمينة بنوري</t>
  </si>
  <si>
    <t>M/813.140</t>
  </si>
  <si>
    <t>ثنائية المرأة والوطن في شعر نزار قباني-دراسة سميائية لنمادج مختارة-</t>
  </si>
  <si>
    <t xml:space="preserve">فهيمة فرج الله </t>
  </si>
  <si>
    <t>M/813.141</t>
  </si>
  <si>
    <t xml:space="preserve">مقاربة بناوية تكوينية لرواية بم تحلم الذئاب؟ لياسمينة خضرا أنمودجا </t>
  </si>
  <si>
    <t>جناوي عفاف</t>
  </si>
  <si>
    <t>M/813.142</t>
  </si>
  <si>
    <t>نظرة المجتع للمرأة الآندلسية دراسة أنثروبولوجية</t>
  </si>
  <si>
    <t>عبدي مرورة</t>
  </si>
  <si>
    <t>M/813.143</t>
  </si>
  <si>
    <t>استراتيجيات الخطاب في الحديث النبوي دراسة لغوية "خطبة حجة الوداع" أنمودجا</t>
  </si>
  <si>
    <t xml:space="preserve">فطناسي حنان </t>
  </si>
  <si>
    <t>M/813.144</t>
  </si>
  <si>
    <t>توظيف التراث في المسرح الجزائري المعاصر "مسرحية كل واحد و حكمو لعبد الرحمان كاكي أنمودجا"</t>
  </si>
  <si>
    <t>قرايرية أمال</t>
  </si>
  <si>
    <t>M/813.145</t>
  </si>
  <si>
    <t xml:space="preserve">المفارقات الزمنية في رواية الظلال لواسيني الآعرج </t>
  </si>
  <si>
    <t>عفاف صعانية</t>
  </si>
  <si>
    <t>M/813.146</t>
  </si>
  <si>
    <t>الإبداعية في شعر خليل حاوي قصيدة "نهر الرماد" -نموذجا-  مقاربة معرفية جمالية في تحليل خطاب</t>
  </si>
  <si>
    <t>آسية حمزاوي</t>
  </si>
  <si>
    <t>M/813.147</t>
  </si>
  <si>
    <t>الاستعارة بين التصور الجمالي والتصور المعرفي في  (فلسفة النقد والبلاغة)</t>
  </si>
  <si>
    <t>نسيمة بورنب</t>
  </si>
  <si>
    <t>M/813.148</t>
  </si>
  <si>
    <t>التشكيل الفني في شعر خليل حاوي</t>
  </si>
  <si>
    <t>حليمة لحمر</t>
  </si>
  <si>
    <t>M/813.149</t>
  </si>
  <si>
    <t>الظواهر الإحالية في -سورة  يس-  دراسة تحليلية</t>
  </si>
  <si>
    <t>آمنة بساقلية</t>
  </si>
  <si>
    <t>M/813.150</t>
  </si>
  <si>
    <t>دلالة الألوان في الفن التشكيلي  -لوحة بيكاسو أنموذجا-</t>
  </si>
  <si>
    <t>نايلي مروى</t>
  </si>
  <si>
    <t>سليمة لعقون</t>
  </si>
  <si>
    <t>M/813.151</t>
  </si>
  <si>
    <t>المثل ودلالته في القرآن الكريم</t>
  </si>
  <si>
    <t>خلايفية سارة</t>
  </si>
  <si>
    <t>M/813.152</t>
  </si>
  <si>
    <t>تلقي الأشراف لشعر حسان بن ثابت  -نماذج مختارة من شعره-</t>
  </si>
  <si>
    <t>ميمية بلعقون</t>
  </si>
  <si>
    <t>M/813.153</t>
  </si>
  <si>
    <t>رثاء الزوجة في الشعر العربي  (ديوان حصاد الدمع) لمحمد رجب البيومي</t>
  </si>
  <si>
    <t>جغوط لمياء</t>
  </si>
  <si>
    <t>M/813.154</t>
  </si>
  <si>
    <t>اللغة بين الفصحى والعامية وأثر ذلك في التواصل الاجتماعي  -من خلال إذاعة قالمة الجهوية-</t>
  </si>
  <si>
    <t>ليلى مغلوط</t>
  </si>
  <si>
    <t>M/813.155</t>
  </si>
  <si>
    <t>تجليات الأنثروبولوجيا الاجتماعية في رواية "الجازية و الدراويش" ل عبد الحميد بن هدوقة -أنموذجا-</t>
  </si>
  <si>
    <t>مليكة بوغازي</t>
  </si>
  <si>
    <t>M/813.156</t>
  </si>
  <si>
    <t>خصائص الأسلوب عند أبي القاسم الشابي  قصيدتي -"الصباح الجديد" و "في ظل وادي الموت" -أنموذجا-</t>
  </si>
  <si>
    <t>آسيا كفايفية</t>
  </si>
  <si>
    <t>M/813.157</t>
  </si>
  <si>
    <t>سردية التاريخ في رواية كريماتوريوم "سوناتا لأشباح القدس" لواسيني الأعرج أنموذجا.</t>
  </si>
  <si>
    <t>سليمة بكاكرية</t>
  </si>
  <si>
    <t>M/813.158</t>
  </si>
  <si>
    <t>بنية التكرار وأنماطه في شعر نازك الملائكة   -مقاربة لسانية نصية لنماذج مختارة-</t>
  </si>
  <si>
    <t>وسام مزيتي</t>
  </si>
  <si>
    <t>M/813.159</t>
  </si>
  <si>
    <t>الغموض و بعد الرؤيا في شعر محمود درويش "يطير الحمام" أنموذجا</t>
  </si>
  <si>
    <t>لمياء شاوي</t>
  </si>
  <si>
    <t>M/813.160</t>
  </si>
  <si>
    <t>الشخصية ودلالتها في رواية "الأرض و الدم" لمولود فرعون -دراسة سيميائية-</t>
  </si>
  <si>
    <t>وداد بن عبد الحفيظ</t>
  </si>
  <si>
    <t>M/813.161</t>
  </si>
  <si>
    <t>دراسة تداولية لقصيدة "الأرض" لمحمود درويش</t>
  </si>
  <si>
    <t>حمودي عائشة</t>
  </si>
  <si>
    <t>M/813.162</t>
  </si>
  <si>
    <t>آليات الحجاج في الخطاب القرآني -سورة هود مثالا-</t>
  </si>
  <si>
    <t>هاجر عثماني</t>
  </si>
  <si>
    <t>M/813.163</t>
  </si>
  <si>
    <t>تفاعل الأنواع الأدبية في رواية موسم الهجرة إلى الشمال ل "الطيب صالح"</t>
  </si>
  <si>
    <t>رحاب عرايسية</t>
  </si>
  <si>
    <t>M/813.164</t>
  </si>
  <si>
    <t>الوصف في الخطاب الروائي رواية "حكاية زهرة" لحنان الشيخ أنموذجا</t>
  </si>
  <si>
    <t>هناء عياط</t>
  </si>
  <si>
    <t>بشري الشمالي</t>
  </si>
  <si>
    <t>M/813.165</t>
  </si>
  <si>
    <t>الصراع بين المثقف والسلطة في رواية "في مكتبي جثة" لفرج الحوار</t>
  </si>
  <si>
    <t>هدى مجالدي</t>
  </si>
  <si>
    <t>M/813.166</t>
  </si>
  <si>
    <t>عنوان المذكرة الزعيم السياسي بين المقدس والمدنس قراءة في رواية "الولي الطاهر يعود إلى مقامه الزكي" للطاهر وطار</t>
  </si>
  <si>
    <t>أمال نواصرية</t>
  </si>
  <si>
    <t>M/813.167</t>
  </si>
  <si>
    <t>الإدغام في القرآن الكريم نماذج مختارة من -سورة البقرة-</t>
  </si>
  <si>
    <t>سمار أميرة</t>
  </si>
  <si>
    <t>M/813.168</t>
  </si>
  <si>
    <t>شعرية الأمكنة في رواية من أنت أيها الملاك لإبراهيم الكوني</t>
  </si>
  <si>
    <t>لبنى بوخناف</t>
  </si>
  <si>
    <t>M/813.169</t>
  </si>
  <si>
    <t>تجليات الخطاب الانتمائي الاستهوائي في رواية من أنت أيها الملاك لابراهيم الكوني مقاربة سيم</t>
  </si>
  <si>
    <t>نسمة عيساوي</t>
  </si>
  <si>
    <t>M/813.170</t>
  </si>
  <si>
    <t>استدعاء الشخصيات التاريخية في رواية "يوسف بلا إخوته" لإبراهيم الكوني -سيميائية فيليب هامون أنموذجا-</t>
  </si>
  <si>
    <t>أمال زدوري</t>
  </si>
  <si>
    <t>M/813.171</t>
  </si>
  <si>
    <t>البنية السردية في القصص القرآني "قصة يوسف عليه السلام أنموذجا" حسب سيميائية غريماس</t>
  </si>
  <si>
    <t>سمية عليلي</t>
  </si>
  <si>
    <t>M/813.172</t>
  </si>
  <si>
    <t>البنية الزمنية في رواية بلقيس بكائية آخر الليل لعلاوة كوسة</t>
  </si>
  <si>
    <t>آسيا قريد</t>
  </si>
  <si>
    <t>M/813.173</t>
  </si>
  <si>
    <t>الشخصية في رواية الأسود يليق بك لأحلام مستغانمي</t>
  </si>
  <si>
    <t>أحلام بن عسو</t>
  </si>
  <si>
    <t>M/813.174</t>
  </si>
  <si>
    <t>الوطني والأنثوي في مسرحية مأساة جميلة لعبد الرحمان الشرقاوي</t>
  </si>
  <si>
    <t>حسيبة لعيادة</t>
  </si>
  <si>
    <t>M/813.175</t>
  </si>
  <si>
    <t>الحكم في ولاية قالمة  -دراسة أنتروبولوجية-</t>
  </si>
  <si>
    <t>طلحة منى</t>
  </si>
  <si>
    <t>M/813.176</t>
  </si>
  <si>
    <t xml:space="preserve">خطبة تأبين بوتفليقة لهواري بومدين   دراسة تداولية </t>
  </si>
  <si>
    <t>M/813.177</t>
  </si>
  <si>
    <t xml:space="preserve"> الإ ستراتيجية التوجيهية في مجموع رسائل الجاحظ </t>
  </si>
  <si>
    <t>قيراطي حسنة</t>
  </si>
  <si>
    <t>M/813.178</t>
  </si>
  <si>
    <t>الإستراتيجية التلميحية في خطاب ابن باديس التفسيري نماذج مختارة</t>
  </si>
  <si>
    <t>بوزيدي وسيلة</t>
  </si>
  <si>
    <t>M/813.179</t>
  </si>
  <si>
    <t>تجليات الأهواء في الثقافة الشعبية الجزائرية - الحكاية الشعبية الجزائرية أ نموذجا -</t>
  </si>
  <si>
    <t>سمية بلحواس</t>
  </si>
  <si>
    <t>M/813.180</t>
  </si>
  <si>
    <t>تلقي النظرية السيميائية السردية في النقد المغاربي كتاب مدخل إلى السيميائية السردية - سعيد بنكراد نموذجا -</t>
  </si>
  <si>
    <t>سهام لكحل</t>
  </si>
  <si>
    <t>M/813.181</t>
  </si>
  <si>
    <t>توظيف الأنثروبولجي في رواية " زمن الشاوية " ل : " شعيب حليفي "</t>
  </si>
  <si>
    <t>فاطمة الزهراء معلم</t>
  </si>
  <si>
    <t>M/813.182</t>
  </si>
  <si>
    <t>الإقناع بالحجاج في خطب السيدة عائشة رضي الله عنها</t>
  </si>
  <si>
    <t>نوال بوساحة</t>
  </si>
  <si>
    <t>M/813.183</t>
  </si>
  <si>
    <t>إبداعية الإستعارة بين الإنشاء و التلقي " ليل امرئ القيس " - نموذجا - مقاربة معرفية في تحليل الخطاب</t>
  </si>
  <si>
    <t>بكوش مريم</t>
  </si>
  <si>
    <t>M/813.184</t>
  </si>
  <si>
    <t>نحو السرد في رواية زمن الشاوية لشعيب حليفي</t>
  </si>
  <si>
    <t>لويزة حمودة</t>
  </si>
  <si>
    <t>M/813.185</t>
  </si>
  <si>
    <t>تمظهرات البنية الحجاجية في رواية " المؤامرة " لفرج الحوار -  مقاربة تداولية -</t>
  </si>
  <si>
    <t>كوثر فلاحي</t>
  </si>
  <si>
    <t>M/813.186</t>
  </si>
  <si>
    <t>رؤية العالم في روايات يا سمينة خضرا : رواية الصدمة أنموذجا - دراسة بنوية تكوينية -</t>
  </si>
  <si>
    <t>لعريبي زهرة</t>
  </si>
  <si>
    <t>M/813.187</t>
  </si>
  <si>
    <t>آليات الإتسا ق في شعر سميح القا سم  - نماذج مختارة -</t>
  </si>
  <si>
    <t>نجلاء عماني</t>
  </si>
  <si>
    <t>M/813.188</t>
  </si>
  <si>
    <t>كيمياء الخيال و إبداع الخيالي في الشعر العربي ( الرعد الجريح لخليل حاوي نموذجا) مقاربة معرفية في تحليل الخطاب</t>
  </si>
  <si>
    <t>حياة صوادقية</t>
  </si>
  <si>
    <t>M/813.189</t>
  </si>
  <si>
    <t>المصطلحات الفونولوجية دراسة وصفية ( أحمد مختار - عبد القادر الجليل أنموذجا )</t>
  </si>
  <si>
    <t>بوعوينة حورية</t>
  </si>
  <si>
    <t>M/813.190</t>
  </si>
  <si>
    <t>الصوامت المطبقة والمستعلية في العربية الفصحى - دراسة فيزيولوجية و فيزيائية -</t>
  </si>
  <si>
    <t>بوكرش خولة</t>
  </si>
  <si>
    <t>M/813.191</t>
  </si>
  <si>
    <t>قضايا صوتية في كتاب : " أساس البلاغة " للزمخشري - في ضوء الدراسات اللسانية الحديثة -</t>
  </si>
  <si>
    <t>عواودة فلة</t>
  </si>
  <si>
    <t>ساسي خادف بوزيد</t>
  </si>
  <si>
    <t>M/813.192</t>
  </si>
  <si>
    <t>الظواهر التطريزية في سورة " ق " - دراسة صوتية -</t>
  </si>
  <si>
    <t xml:space="preserve">برجم نور الهدى </t>
  </si>
  <si>
    <t>M/813.193</t>
  </si>
  <si>
    <t>ظاهرة الوقف في سورة الرحمان - دراسة صوتية -</t>
  </si>
  <si>
    <t>درويش سماح</t>
  </si>
  <si>
    <t>M/813.194</t>
  </si>
  <si>
    <t>قضايا صوتية في كتاب الرعاية لمكي بن أبي طالب - دراسة وصفية مقارنة -</t>
  </si>
  <si>
    <t>حدة بن قيراط</t>
  </si>
  <si>
    <t>M/813.195</t>
  </si>
  <si>
    <t>القصيدة الرائية في مدح خير - لابن الجزري - دراسة فونولوجية</t>
  </si>
  <si>
    <t>شيماء لزعر</t>
  </si>
  <si>
    <t>M/813.196</t>
  </si>
  <si>
    <t>النظام المقطعي في سورة الفرقان - دراسة صوتية -</t>
  </si>
  <si>
    <t>فاطمة حجوجي</t>
  </si>
  <si>
    <t>M/813.197</t>
  </si>
  <si>
    <t>البنية الصوتية في شعر مفدي زكريا - نماذج مختارة من اللهب المقدس -</t>
  </si>
  <si>
    <t>ايمان حواس</t>
  </si>
  <si>
    <t>M/813.198</t>
  </si>
  <si>
    <t>البنية الإيقاعية في شعر مفدي زكريا - نماذج مختارة -</t>
  </si>
  <si>
    <t>سليمة بلادة</t>
  </si>
  <si>
    <t>M/813.199</t>
  </si>
  <si>
    <t>المماثلة و المخالفة في سورة الشعراء  دراسة صوتية</t>
  </si>
  <si>
    <t>زعايمية صباح</t>
  </si>
  <si>
    <t>M/813.200</t>
  </si>
  <si>
    <t>جماليات الأصوات في قصيدة البردة لكعب بن زهير</t>
  </si>
  <si>
    <t>مامنية آمنة</t>
  </si>
  <si>
    <t>M/813.201</t>
  </si>
  <si>
    <t>المجاورة الصوتية و أ ثرها البلاغي - معلقة عنترة أنموذجا -</t>
  </si>
  <si>
    <t>تكاكة رحمة</t>
  </si>
  <si>
    <t>M/813.202</t>
  </si>
  <si>
    <t>العلة الصوتية في كتاب سر صناعة الإعراب لابن جني - دراسة في المخارج و الصفات -</t>
  </si>
  <si>
    <t>حنان حدادي</t>
  </si>
  <si>
    <t>M/813.203</t>
  </si>
  <si>
    <t>النبر و التنغيم في القراءات القرآنية - قراءة حفص وورش أنموذجا -</t>
  </si>
  <si>
    <t>سعادة بثينة</t>
  </si>
  <si>
    <t>M/813.204</t>
  </si>
  <si>
    <t xml:space="preserve">الأسلوبية الصوتية في قصيدة " لا تصالح " لأمل دنقل  </t>
  </si>
  <si>
    <t>سارة نعيجة</t>
  </si>
  <si>
    <t>M/813.205</t>
  </si>
  <si>
    <t>تلقي السرديات في النقد المغاربي كتاب : بنية النص السردي من منظور النقد الأدبي لحميد لحميداني انموذجا ( مقاربة في نقد النقد )</t>
  </si>
  <si>
    <t>فرحي دلال</t>
  </si>
  <si>
    <t>M/813.206</t>
  </si>
  <si>
    <t>خصائص الأسلوب الإستعاري في إلياذة الجزائر لمفدي زكريا</t>
  </si>
  <si>
    <t>نسرين راس الماء</t>
  </si>
  <si>
    <t>M/813.207</t>
  </si>
  <si>
    <t>تلقي  المناهج  في  النقد الجزائري المعاصر كتاب التحليل الموضوعاتي للخطاب الشعري كلام المنهج ... فعل الكلام ليوسف و غليسي - أنموذجا -</t>
  </si>
  <si>
    <t>M/813.208</t>
  </si>
  <si>
    <t>سيميائية العنوان في رواية شعلة المايدة لمحمد مفلاح</t>
  </si>
  <si>
    <t>صويلح أحمد</t>
  </si>
  <si>
    <t>M/813.209</t>
  </si>
  <si>
    <t>بنية التوازي و أنماطه في ديوان " ليالي القاهرة " لإبراهيم ناجي - مقاربة لسانية نصية -</t>
  </si>
  <si>
    <t>نوال بوشامة</t>
  </si>
  <si>
    <t>M/813.210</t>
  </si>
  <si>
    <t>التشكيل الإحالي و دوره في اتساق و انسجام النص الشعري شعر " جبران خليل جبران " - نماذج مختارة -</t>
  </si>
  <si>
    <t>M/813.211</t>
  </si>
  <si>
    <t>حجاجية الصورة في رسالة الغفران لأبي العلاء المعري</t>
  </si>
  <si>
    <t>هدى بن صويلح</t>
  </si>
  <si>
    <t>M/813.212</t>
  </si>
  <si>
    <t>التأويل و تشكيل المعنى في خطاب الأساطير العربية مجموعة : ديوان الأساطير, سومر و أ كاد و آشور جمع : قاسم الشواف أنموذجا</t>
  </si>
  <si>
    <t>M/813.213</t>
  </si>
  <si>
    <t>إبداعية الخيالي في الشعر العربي ( بطل أبي الطيب المتنبي نموذجا ) مقاربة معرفية في تحليل الخطاب</t>
  </si>
  <si>
    <t>حيزية ملال</t>
  </si>
  <si>
    <t>M/813.214</t>
  </si>
  <si>
    <t>تشكلات السرد في قصص الأمثال و الحكم ( زهر الأكم في الأمثال و الحكم للحسن اليوسي )</t>
  </si>
  <si>
    <t xml:space="preserve">لكحل شهرزاد </t>
  </si>
  <si>
    <t>M/813.215</t>
  </si>
  <si>
    <t>كيمياء الخيال و إبداع الخيالي في الشعر العربي ( حصان امرئ القيس نموذجا ) مقاربة وعرفية في تحليل الخطاب</t>
  </si>
  <si>
    <t>مديحة قروف</t>
  </si>
  <si>
    <t>M/813.216</t>
  </si>
  <si>
    <t>إبداعية الخيالي في الشعر العربي " غداة " لبيد بن ربيعة - نموذجا - مقاربة معرفية في تحليل الخطاب</t>
  </si>
  <si>
    <t>فاطمة سلامي</t>
  </si>
  <si>
    <t>M/813.217</t>
  </si>
  <si>
    <t>البعد الهووي و دوره في حركية الإنجاز  في رواية ذاكرة الجسد لأحلام مستغانمي</t>
  </si>
  <si>
    <t>مريم حمري</t>
  </si>
  <si>
    <t>M/813.218</t>
  </si>
  <si>
    <t>تعليمية مهارة التعبير الكتابي في المرحلة الإبتدائية - السنة  الخامسة أنموذجا -</t>
  </si>
  <si>
    <t>مريم سواقي</t>
  </si>
  <si>
    <t>M/813.219</t>
  </si>
  <si>
    <t xml:space="preserve">المقاربة  النصية و أ هميتها في تدريس اللغة العربية السنة الثانية ثانوي- أنموذجا - دراسة  وصفية تحليلية </t>
  </si>
  <si>
    <t>بثينة مخناش</t>
  </si>
  <si>
    <t>M/813.220</t>
  </si>
  <si>
    <t>تعليمية النص الأدبي في ضوء المقاربة النصية السنة الثانية من التعليم الثانوي - انموذجا - * دراسة وصفية تحليلية *</t>
  </si>
  <si>
    <t>أسماء زريق</t>
  </si>
  <si>
    <t>M/813.221</t>
  </si>
  <si>
    <t>الإستماع و أثره في تنمية الملكة اللغوية - السنة الخامسة ابتدائي أنموذجا -</t>
  </si>
  <si>
    <t>نادية عشي</t>
  </si>
  <si>
    <t>M/813.222</t>
  </si>
  <si>
    <t>تعليمية الإملاء و الخط العربي في الطور الإبتدائي - السنة الثانية أنموذجا -</t>
  </si>
  <si>
    <t>مباركة بورجيبة</t>
  </si>
  <si>
    <t>M/813.223</t>
  </si>
  <si>
    <t>إشكالية الربط النصي عند تلاميذ السنة الثالثة ثانوي ( قسم الآداب و الفلسفة ) - نموذجا -</t>
  </si>
  <si>
    <t>آسية قواسمية</t>
  </si>
  <si>
    <t>M/813.224</t>
  </si>
  <si>
    <t>تعليمية القراءة في المرحلة الإبتدائية دراسة وصفية تحليلية - السنة الثالثة ابتدائي أنموذجا -</t>
  </si>
  <si>
    <t>نبيلة حساينية</t>
  </si>
  <si>
    <t>M/813.225</t>
  </si>
  <si>
    <t>التواصل الشفوي في العملية التعليمية السنة الثانية ثانوي آداب و فلسفة -أنموذجا - دراسة وصفية تحليلية</t>
  </si>
  <si>
    <t>نوال بن عسو</t>
  </si>
  <si>
    <t>M/813.226</t>
  </si>
  <si>
    <t>منهاج تدريس الغة العربية وفق المقاربة بالكفاءات منهاج السنة الثالثة ثانوي - أنموذجا - دراسة وصفية تحليلية -</t>
  </si>
  <si>
    <t>خديجة راس الماء</t>
  </si>
  <si>
    <t>M/813.227</t>
  </si>
  <si>
    <t>أهداف تعليم اللغة العربية من منظور المنهاج التعليمي</t>
  </si>
  <si>
    <t>خمامسة سارة</t>
  </si>
  <si>
    <t>M/813.228</t>
  </si>
  <si>
    <t>المصطلح اللساني في المصنفات اللسانية الرائدة ( إ براهيم أنيس وتمام حسان أنموذجا )</t>
  </si>
  <si>
    <t>آمال أومدور</t>
  </si>
  <si>
    <t>M/813.229</t>
  </si>
  <si>
    <t>الإنسجام الصوتي في الخطاب الشعري لمحمد العيد آل خليفة - نماذج مختارة -</t>
  </si>
  <si>
    <t>إناس بدبودي</t>
  </si>
  <si>
    <t>M/813.230</t>
  </si>
  <si>
    <t>التجريب في رواية سيدة المقام لواسيني الأعرج</t>
  </si>
  <si>
    <t>M/813.231</t>
  </si>
  <si>
    <t>تجليات الأنثربولوجيا الثقافية و الإجتماعية في رحلة الحاج ابن الدين الأغواطي</t>
  </si>
  <si>
    <t>عبداوي هدى</t>
  </si>
  <si>
    <t>أحلام عثامنية</t>
  </si>
  <si>
    <t>M/813.232</t>
  </si>
  <si>
    <t>البعد الثقافي في أدب الرحلات - ابن عمار و ابن حمادوش أنموذجا -</t>
  </si>
  <si>
    <t>نهاد حسني</t>
  </si>
  <si>
    <t>M/813.233</t>
  </si>
  <si>
    <t>توظيف التراث في الكتابة الروائية " اعترافات أسكرام "  " لعز الدين ميهوبي " أنموذجا</t>
  </si>
  <si>
    <t>نور الهدى قواسمية</t>
  </si>
  <si>
    <t>M/813.234</t>
  </si>
  <si>
    <t>شعرية المكان في رواية " طوق الياسمين " لواسيني الأعرج</t>
  </si>
  <si>
    <t>ليلى عميرة</t>
  </si>
  <si>
    <t>M/813.235</t>
  </si>
  <si>
    <t>تغريبة بني هلال ( دراسة أثروبولوجيا )</t>
  </si>
  <si>
    <t>زينب مهيرة</t>
  </si>
  <si>
    <t>M/813.236</t>
  </si>
  <si>
    <t>السخرية و المفارقة في شعر عز الدين ميهوبي - ديوان ملصقات أنموذجا -</t>
  </si>
  <si>
    <t>M/813.237</t>
  </si>
  <si>
    <t>الرمز في شعر الأمير عبد القادر</t>
  </si>
  <si>
    <t>أمال توايسية</t>
  </si>
  <si>
    <t>M/813.238</t>
  </si>
  <si>
    <t>البنية الصوتية و دلالتها في شعر نزار قباني - نماذج مختارة -</t>
  </si>
  <si>
    <t xml:space="preserve">بسمة سبتي </t>
  </si>
  <si>
    <t>M/813.239</t>
  </si>
  <si>
    <t>المصطلح الصوتي عند كمال بشر بين القدامى و المحدثين " كتاب علم الأصوات أنموذجا " ( دراسة وصفية تحليلية )</t>
  </si>
  <si>
    <t>آمنة بلخيري</t>
  </si>
  <si>
    <t>M/813.240</t>
  </si>
  <si>
    <t xml:space="preserve">          الوحدات الصرفية, ودلالاتها من خلال المشتقات العربية في شعر محمد بن رقطان ديوان : " أغنية للوطن في زمن الفجيعة " - أنموذجا -</t>
  </si>
  <si>
    <t>نبيلة بو ساحة</t>
  </si>
  <si>
    <t>M/813.241</t>
  </si>
  <si>
    <t>علم الأصوات و أثره في تحديد مباحث الصرف - دراسة في أبنية الأفعال في القرآن الكريم -</t>
  </si>
  <si>
    <t>كرميش حنان</t>
  </si>
  <si>
    <t>M/813.242</t>
  </si>
  <si>
    <t>طرائق تدريس قواعد اللغة العربية وفق المقاربة النصية " السنة الأولى من التعليم الثانوي - أنموذجا -</t>
  </si>
  <si>
    <t>بن عزيزة سوسن</t>
  </si>
  <si>
    <t>طاهر بلعز</t>
  </si>
  <si>
    <t>M/813.243</t>
  </si>
  <si>
    <t>منهاج اللغة العربية في الجزائر بين التخطيط و التنفيذ - السنة الثانية المتوسطة أنموذجا -</t>
  </si>
  <si>
    <t>محمد جبالة</t>
  </si>
  <si>
    <t>M/813.244</t>
  </si>
  <si>
    <t>طرائق تدريس اللغة العربية وفق المقاربة النصية ( النص الأدبي الطور الثالث ثانوي أنموذجا ) - دراسة وصفية تحليلية -</t>
  </si>
  <si>
    <t>مفيدة عثامنية</t>
  </si>
  <si>
    <t>M/813.245</t>
  </si>
  <si>
    <t xml:space="preserve">تفعيل طرائق التدريس الحديثة في تعليمية اللغة العربية دراسة وصفية تحليلية - السنة الأولى ابتدائي أنموذجا - </t>
  </si>
  <si>
    <t>دغمان ريمة</t>
  </si>
  <si>
    <t>M/813.246</t>
  </si>
  <si>
    <t>واقع تدريس مقياس المدارس اللسانية لطلبة السنة الثانية ليسانس " LMD " - جا معة 8 ماي 1945 قالمة - أنموذجا -</t>
  </si>
  <si>
    <t xml:space="preserve">لينة ياسمين هضام </t>
  </si>
  <si>
    <t>M/813.247</t>
  </si>
  <si>
    <t>رؤية في تدريس مادة النحو على مستوى  التعليم الثانوي في الجزائر ( دراسة وصفية تحليلية )</t>
  </si>
  <si>
    <t>صليحة سيساوي</t>
  </si>
  <si>
    <t>M/813.248</t>
  </si>
  <si>
    <t>القراءة و التعبير و دورهما في إ كساب السلامة اللغوية - السنة الخامسة ابتدائي أنموذجا - دراسة وصفية تحليلية</t>
  </si>
  <si>
    <t>عبد العزيز بو دودة</t>
  </si>
  <si>
    <t>M/813.249</t>
  </si>
  <si>
    <t>مظاهر الضعف اللغوي و سبل علاجه - السنة الثانية ثانوي  - أنموذجا -</t>
  </si>
  <si>
    <t>M/813.250</t>
  </si>
  <si>
    <t xml:space="preserve">دور القاربة بالكفاءات في تنمية مهارة القراءة السنة الثانية من التعليم الإبتدائي - أنموذجا - دراسة وصفية تحليلية </t>
  </si>
  <si>
    <t>قليل حسينة</t>
  </si>
  <si>
    <t>M/813.251</t>
  </si>
  <si>
    <t>الأسس الإجتماعية و الثقافية في منهاج اللغة العربية " دراسة كتاب اللغة العربية للسنة الرابعة متوسط أنموذجا "</t>
  </si>
  <si>
    <t>حنان حناشي</t>
  </si>
  <si>
    <t>M/813.252</t>
  </si>
  <si>
    <t xml:space="preserve">تعليمية الصرف في ظل المقاربة بالكفاءات السنة الثانية ثانوي - أنموذجا - </t>
  </si>
  <si>
    <t>آمال خضري</t>
  </si>
  <si>
    <t>M/813.253</t>
  </si>
  <si>
    <t>تعليمية النص الأدبي ثالثة ثانوي - الشعبة الأدبية أنموذجا -</t>
  </si>
  <si>
    <t>بشرى مزعاش</t>
  </si>
  <si>
    <t>M/813.254</t>
  </si>
  <si>
    <t>النحو التعليمي و أثره في تنمية المهارات اللغوية السنة الخامسة ابتدائي - أنموذجا -</t>
  </si>
  <si>
    <t>خولة أحمد بهاليل</t>
  </si>
  <si>
    <t>M/813.255</t>
  </si>
  <si>
    <t>التشكيل الفني في المسرح الجزائري المعاصر - مسرحية النخلة و سلطان المدينة لعز الدين جلاوجي نموذجا -</t>
  </si>
  <si>
    <t>راوية بو طهير</t>
  </si>
  <si>
    <t>M/813.256</t>
  </si>
  <si>
    <t>المتعاليات النصية في المسرح الجزائري المعاصر مسردية أحلام الغول الكبير لعز الدين جلاوجي - نموذجا -</t>
  </si>
  <si>
    <t>حمدي مروى</t>
  </si>
  <si>
    <t>M/813.257</t>
  </si>
  <si>
    <t>التجربة الفنية في شعر يوسف و غليسي - قراءة في نماذج من ديوان تغريبة جعفر الطيار -</t>
  </si>
  <si>
    <t>نزيهة لعرافة</t>
  </si>
  <si>
    <t>M/813.258</t>
  </si>
  <si>
    <t>الأخطاء الإملائية في ضوء اللسانيات الحديثة - الطور الثالث ابتدائي أنموذجا -</t>
  </si>
  <si>
    <t>M/813.259</t>
  </si>
  <si>
    <t>تعليمية الروافد اللغوية في ظل المقاربة النصية السنة الثالثة ثانوي شعبة آداب و فلسفة - أنموذجا -</t>
  </si>
  <si>
    <t>إلهام قريني</t>
  </si>
  <si>
    <t>M/813.260</t>
  </si>
  <si>
    <t>تحليل محتوى كتاب اللغة العربية في المرحلة الثانوية السنة أولى جذع مشترك آداب - أنموذجاًَ -</t>
  </si>
  <si>
    <t>مريم بن شتيوي</t>
  </si>
  <si>
    <t>M/813.261</t>
  </si>
  <si>
    <t>القلب المكاني عند الطفل و أ ثره في الإكتساب اللغوي الطور التحضيري - أ نموذجا -</t>
  </si>
  <si>
    <t>لبنى بو ساحة</t>
  </si>
  <si>
    <t>M/813.262</t>
  </si>
  <si>
    <t xml:space="preserve">التقطيع الصوتي و دلالته في شعر مفدي زريا النشيد الوطني " قسما " أنموذجا </t>
  </si>
  <si>
    <t>بسمة حميد</t>
  </si>
  <si>
    <t>M/813.263</t>
  </si>
  <si>
    <t>بنية السرد في مقامات ابن حمادوش الجزائري - المقامة الهركلية أنموذجا -</t>
  </si>
  <si>
    <t>نعيمة قروي</t>
  </si>
  <si>
    <t>M/813.264</t>
  </si>
  <si>
    <t>الإستراتيجية الإقناعية لمحمد البشير الإبراهيمي - نماذج مختارة -</t>
  </si>
  <si>
    <t>ريمة جوادي</t>
  </si>
  <si>
    <t>M/813.265</t>
  </si>
  <si>
    <t>علامات الترقيم و دلالاتها في الشعر الجزائري المعاصر ديوان " في البدء..كان أوراس " ل " عزالدين ميهوبي " نموذجا</t>
  </si>
  <si>
    <t>M/813.266</t>
  </si>
  <si>
    <t>الشعر الجزائري الحديث أغراضه ومضامينه</t>
  </si>
  <si>
    <t>سمية عليوي</t>
  </si>
  <si>
    <t>M/813.267</t>
  </si>
  <si>
    <t>الرمز الشعري عند الصوفية عفيف الدين التلمساني - نموذجا -</t>
  </si>
  <si>
    <t>ليلى بوحصان</t>
  </si>
  <si>
    <t>M/813.268</t>
  </si>
  <si>
    <t>الأغنية الشعبية في مواكبة ثورة التحرير ب قالمة - عين بن بيضاء أنموذجا دراسة موضوعية -</t>
  </si>
  <si>
    <t>خديجة درارجة</t>
  </si>
  <si>
    <t>M/813.269</t>
  </si>
  <si>
    <t>التضحية و الحرية في الأغنية الثورية إبان ثورة التحرير الكبرى منطقة سدراتة نموذجا - دراسة موضوعية فنية -</t>
  </si>
  <si>
    <t>سارة ساحلي</t>
  </si>
  <si>
    <t>M/813.270</t>
  </si>
  <si>
    <t>جماليات المكان في شعر ابن حمديس الصقلي - البائية و السينية أنموذجا -</t>
  </si>
  <si>
    <t>هناء براهمية</t>
  </si>
  <si>
    <t>M/813.271</t>
  </si>
  <si>
    <t>بناء الرمز و المكان في رواية " ليس في رصيف الأزهار من يجيب " - مالك حداد -</t>
  </si>
  <si>
    <t>مهدي بو ثلجة</t>
  </si>
  <si>
    <t>M/813.272</t>
  </si>
  <si>
    <t>رمزية الحب الإلهي في ديوان الأمير عبد القادر</t>
  </si>
  <si>
    <t>رزيقة مكبرو</t>
  </si>
  <si>
    <t>M/813.273</t>
  </si>
  <si>
    <t>المديح النبوي في مولديات القرن الثامن للهجرة بتلمسان دراسة موضوعية فنية</t>
  </si>
  <si>
    <t>رقية مزعاش</t>
  </si>
  <si>
    <t>M/813.274</t>
  </si>
  <si>
    <t>حضور المدينة في الشعر الجزائري القديم ( تلمسان في العهد الزياني أنموذجا )</t>
  </si>
  <si>
    <t>سارة عوايشية</t>
  </si>
  <si>
    <t>M/813.275</t>
  </si>
  <si>
    <t>التناص الديني في ديوان الدر الوقاد من شعر بكر بن حماد التاهرتي ( 200ه/ 296ه )</t>
  </si>
  <si>
    <t>دليلة جبايرية</t>
  </si>
  <si>
    <t>M/813.276</t>
  </si>
  <si>
    <t>تأثير الموروث الثقافي في الشخصية رواية البيت الأندلسي أنموذجا</t>
  </si>
  <si>
    <t>نصيرة ميش</t>
  </si>
  <si>
    <t>M/813.277</t>
  </si>
  <si>
    <t>المرأة الأيقون في الخطاب الغلافي - رواية " تاء الخجل " لفضيلة الفاروق أنموذجا -</t>
  </si>
  <si>
    <t>سميرة يوسف</t>
  </si>
  <si>
    <t>M/813.278</t>
  </si>
  <si>
    <t>ألاعيب السرد في رواية " ضربة جزاء " لرشيد بو جدرة</t>
  </si>
  <si>
    <t>سارة طواهرية</t>
  </si>
  <si>
    <t>M/813.279</t>
  </si>
  <si>
    <t>مدينة تلمسان في العصر الوسيط من خلال النثر</t>
  </si>
  <si>
    <t>حياة سرباح</t>
  </si>
  <si>
    <t>M/813.280</t>
  </si>
  <si>
    <t>تداولية الخطاب الحجاجي في المنام الكبير لابن محرز الوهراني - نماذج مختارة -</t>
  </si>
  <si>
    <t>خلايفية سمية</t>
  </si>
  <si>
    <t>M/813.281</t>
  </si>
  <si>
    <t>تجليات الهوية في ديوان " الشقاء في خطر " لمالك حداد</t>
  </si>
  <si>
    <t>مريم عطايلية</t>
  </si>
  <si>
    <t>M/813.282</t>
  </si>
  <si>
    <t>الأصوات المجهورة و المهموسة و دلالتها في قصيدة " صوت صفير البلبل "رللأصمعي</t>
  </si>
  <si>
    <t>أمنة حفايظي</t>
  </si>
  <si>
    <t>M/813.283</t>
  </si>
  <si>
    <t>المستوى الصوتي في قصيدة الطلاسم لإليا أبو ماضي " نماذج مختارة "</t>
  </si>
  <si>
    <t>عبد الرحمان منصوري</t>
  </si>
  <si>
    <t>M/813.284</t>
  </si>
  <si>
    <t>دلالة الحبكة و جمالها في النص المسرحي " الهارب" للطاهر وطار</t>
  </si>
  <si>
    <t>سارة رماش</t>
  </si>
  <si>
    <t>د, السعيد مومني</t>
  </si>
  <si>
    <t>M/813.285</t>
  </si>
  <si>
    <t>دلالة الحبكة و جمالها في النص المسرحي " مفتاح النجاح " لتوفيق الحكيم</t>
  </si>
  <si>
    <t>بسمة تريعي</t>
  </si>
  <si>
    <t>M/813.286</t>
  </si>
  <si>
    <t>المرأة و التحرر في الرواية الجزائرية النسوية رواية " تاء الخجل " لفضيلة الفاروق - أنموذجا-</t>
  </si>
  <si>
    <t>شغيب حنان</t>
  </si>
  <si>
    <t>M/813.287</t>
  </si>
  <si>
    <t>البنية السردية في المجموعة القصصية  "دخان من قلبي " للطاهر وطار</t>
  </si>
  <si>
    <t>سارة حيمود</t>
  </si>
  <si>
    <t>أ, شوقي زقادة</t>
  </si>
  <si>
    <t>M/813.288</t>
  </si>
  <si>
    <t>تفاعل الأنواع الأدبية في " رسالة الغفران " لأبي العلاء المعري</t>
  </si>
  <si>
    <t xml:space="preserve">ليلى فرحاد </t>
  </si>
  <si>
    <t>أ. بشرى الشمالي</t>
  </si>
  <si>
    <t>M/813.289</t>
  </si>
  <si>
    <t>اشتغال صيغ الخطاب في رواية " فرسان الأحلام القتيلة  "لإبراهيم الكوني - نموذجا-</t>
  </si>
  <si>
    <t>بن يخلف لبنى</t>
  </si>
  <si>
    <t>د/ وردة معلم</t>
  </si>
  <si>
    <t>M/813.290</t>
  </si>
  <si>
    <t>رواية " نخب الحياة " لآمال مختار - دراسة أسلوبية -</t>
  </si>
  <si>
    <t>سمية كحل الراس</t>
  </si>
  <si>
    <t>M/813.291</t>
  </si>
  <si>
    <t>التمام السياقي في الخطاب السياسي المعاصر " آثار الإمام محمد البشير الإبراهيمي الجزء الخامس " - أنموذجا -</t>
  </si>
  <si>
    <t>غنية شريط</t>
  </si>
  <si>
    <t>M/813.292</t>
  </si>
  <si>
    <t>سيميائية الأهواء في رواية " حبيبيداعشي " - لهاجر عبد الصمد -</t>
  </si>
  <si>
    <t>هجيرة بو علاق</t>
  </si>
  <si>
    <t>د/ عمار بعداش</t>
  </si>
  <si>
    <t>M/813.293</t>
  </si>
  <si>
    <t>كتاب اللسان العربي : موازنة تقويمية ( بين الجيل الأول و الثاني للسنة الأولى من التعليم الإبتدائي)</t>
  </si>
  <si>
    <t>سامية عايد</t>
  </si>
  <si>
    <t>د/ السعيد مومني</t>
  </si>
  <si>
    <t>M/813.294</t>
  </si>
  <si>
    <t>تعليمية البلاغة العربية في المرحلة المتوسطة " متوسطة رفاس الصادق " أنموذجا</t>
  </si>
  <si>
    <t>أميرة خمال</t>
  </si>
  <si>
    <t>M/813.295</t>
  </si>
  <si>
    <t>تحليل المحتوى الدراسي كتاب السنة الثالثة ثانوي شعبة آداب و فلسفة -أنموذجا - دراسة نقدية -</t>
  </si>
  <si>
    <t>عفاف خشة</t>
  </si>
  <si>
    <t>M/813.296</t>
  </si>
  <si>
    <t>ضمائر السرد في رواية " ملكوت طفلة الرب سيرة أنا الكوني بلسان الصمت " لإبراهيم الكوني</t>
  </si>
  <si>
    <t>لبناقرية فضة</t>
  </si>
  <si>
    <t>M/813.297</t>
  </si>
  <si>
    <t>المقاربة النصية و أثرها في تنمية الملكة التواصلية نشاط النصوص للسنة الرابعة من التعليم المتوسط - أنموذجا -</t>
  </si>
  <si>
    <t>حدة شيخ</t>
  </si>
  <si>
    <t>M/813.298</t>
  </si>
  <si>
    <t>التمارين اللغوية و أثرها في تنمية الملكة اللغوية - لدى تلاميذ السنة الرابعة متوسط -</t>
  </si>
  <si>
    <t>زينب زعيمن</t>
  </si>
  <si>
    <t>د/ فريدة زرقين</t>
  </si>
  <si>
    <t>M/813.299</t>
  </si>
  <si>
    <t>التشكيل الفني و الإيديولوجي في مسرحية " الهارب " للطاهروطار</t>
  </si>
  <si>
    <t>وفاء قحام</t>
  </si>
  <si>
    <t>M/813.300</t>
  </si>
  <si>
    <t xml:space="preserve">   الأفعال الكلامية في المسرح الجزائري مسرحية " حيزية " لعز الدين ميهوبي -أنموذجا - مقاربة تداولية</t>
  </si>
  <si>
    <t>عزيزة مدرق نارو</t>
  </si>
  <si>
    <t>M/813.301</t>
  </si>
  <si>
    <t>الصراع بين المثقف و السلطة في رواية " شرق المتوسط " لعبد الرحمن منيف</t>
  </si>
  <si>
    <t>آمنة زعروري</t>
  </si>
  <si>
    <t>M/813.302</t>
  </si>
  <si>
    <t>العتبات النصية في رواية " واو الصغرى " لابراهيم الكوني - أنموذجا -</t>
  </si>
  <si>
    <t>كريمة زلفة</t>
  </si>
  <si>
    <t>M/813.303</t>
  </si>
  <si>
    <t>جماليات السرد في رواية " فرسان وكهنة " لمنذر القباني</t>
  </si>
  <si>
    <t>عمار بهاليل سهيلة</t>
  </si>
  <si>
    <t>M/813.304</t>
  </si>
  <si>
    <t>الأشكال النثرية في عهد الدولة الرستمية الخطب و الرسائل نموذجا مقاربة بنيوية</t>
  </si>
  <si>
    <t>فلة مناجلي</t>
  </si>
  <si>
    <t>M/813.305</t>
  </si>
  <si>
    <t>بنية النص السردي الرحلي الجزائري - رحلة لسان المقال في النبإ عن النسب و الحسب و الحال لابن حمادوش أنموذجا -</t>
  </si>
  <si>
    <t>سهام بو سلوة</t>
  </si>
  <si>
    <t>M/813.306</t>
  </si>
  <si>
    <t>سيميائية المكان في الرحلة الجزائرية - رحلة أحمد بن هطال التلمساني أنموذجا -</t>
  </si>
  <si>
    <t>بسمة غازي</t>
  </si>
  <si>
    <t>M/813.307</t>
  </si>
  <si>
    <t>الفضاء الميني في رواية (غيلة) لعبد الله العروي</t>
  </si>
  <si>
    <t>بن نخلة ريمة</t>
  </si>
  <si>
    <t>M/813.308</t>
  </si>
  <si>
    <t>أفعال الكلام في الخطاب السياسي المعصر خطابات الرئيس السوري بشار الأسد نموذجا ( 2011-2014 )</t>
  </si>
  <si>
    <t>نوال بن يوب</t>
  </si>
  <si>
    <t>M/813.309</t>
  </si>
  <si>
    <t>مقاربة انثروبولوجية في الشعر الشعبي الجزائري - ديوان أبو مدين بن سهلة التلمساني أنموذجا -</t>
  </si>
  <si>
    <t>حورية شهبان</t>
  </si>
  <si>
    <t>M/813.310</t>
  </si>
  <si>
    <t>جماليات البنية السردية في مسرحية " بيجماليون " لتوفيق الحكيم - نموذجا -</t>
  </si>
  <si>
    <t>إبراهيم بلفيل</t>
  </si>
  <si>
    <t>د/سليمة عقوني</t>
  </si>
  <si>
    <t>M/813.311</t>
  </si>
  <si>
    <t>شعرية المكان في القصيدة الجزائرية المعاصرة نماذج من ديوان مرايا الماء لعبد الحميد شكيل</t>
  </si>
  <si>
    <t>آسيا جبايلي</t>
  </si>
  <si>
    <t>د/ ميلود قيدوم</t>
  </si>
  <si>
    <t>M/813.312</t>
  </si>
  <si>
    <t>مقاربة نقدية لكتاب الفرنكوفونية مشرقا و مغربا لعبد الله الركيبي</t>
  </si>
  <si>
    <t>M/813.313</t>
  </si>
  <si>
    <t>الأمثال الشعبية في منطقة قالمة دراسة تداولية عين رقادة - أنموذجا -</t>
  </si>
  <si>
    <t>فاطمة عليلي</t>
  </si>
  <si>
    <t>M/813.314</t>
  </si>
  <si>
    <t>خصائص الأسلوب الإستعاري في ديوان " أهديك أحزاني " لياسين بن عبيد</t>
  </si>
  <si>
    <t>نجاة ركي</t>
  </si>
  <si>
    <t>M/813.315</t>
  </si>
  <si>
    <t>دور المحسنات البديعية في تنمية مهارة التعبير الكتابي عند تلاميذ السنة الثانية متوسط - الطباق أنموذجا -</t>
  </si>
  <si>
    <t>نسيمة بو طاطة</t>
  </si>
  <si>
    <t>M/813.316</t>
  </si>
  <si>
    <t>الضورة الشعرية في ديوان " للحزن ملائكة  تحرسه " لخالدية جاب الله - مقاربة أسلوبية -</t>
  </si>
  <si>
    <t>رملة ناضري</t>
  </si>
  <si>
    <t>M/813.317</t>
  </si>
  <si>
    <t>القصة في أدب الطفل - قصص الكتاب المدرسي للسنة الخامسة ابتدائي 2015-2016 أنموذجا</t>
  </si>
  <si>
    <t>شهرة مناصرية</t>
  </si>
  <si>
    <t>M/813.318</t>
  </si>
  <si>
    <t>العجائبية في النص المسرحي الجزائري مسرحيتا " الغول بوسبع ريسان " لمراد السنوسي و " فتيات جيلفين " لحمة ملياني - أنموذجا -</t>
  </si>
  <si>
    <t>وداد نعيجة</t>
  </si>
  <si>
    <t>M/813.319</t>
  </si>
  <si>
    <t>قراءة نقدية لكتاب الجيل الجديد الطور المتوسط الأسئلة الصفية أنموذجا</t>
  </si>
  <si>
    <t>فتيسي أحلام</t>
  </si>
  <si>
    <t>د/ صالح طواهري</t>
  </si>
  <si>
    <t>M/813.320</t>
  </si>
  <si>
    <t>تداولية الشاهد الشعري عند الجاحظ  البيان و التبيين - أنموذجا -</t>
  </si>
  <si>
    <t>أمينة لعور</t>
  </si>
  <si>
    <t>M/813.321</t>
  </si>
  <si>
    <t>دلالة الأنثربولوجي و جماله في رواية " موسم الهجرة الى الشمال"</t>
  </si>
  <si>
    <t>إيمان حداد</t>
  </si>
  <si>
    <t>M/813.322</t>
  </si>
  <si>
    <t>البطل في رواية " دمية النار " لبشير مفتي</t>
  </si>
  <si>
    <t>سليماني نوال</t>
  </si>
  <si>
    <t>M/813.323</t>
  </si>
  <si>
    <t>الصورة الشعرية في شعر عبد الحميد شكيل ديوان " سنابل الرمل سنابل الحب " - أنموذجا -</t>
  </si>
  <si>
    <t>وداد لطرش</t>
  </si>
  <si>
    <t>M/813.324</t>
  </si>
  <si>
    <t>مظاهر التاريخي و التخييلي في روايات " واسيني الأعرج " البيت الأندلسي - أنموذجا -</t>
  </si>
  <si>
    <t>رقية بو شامة</t>
  </si>
  <si>
    <t>د/عمار بعداش</t>
  </si>
  <si>
    <t>M/813.325</t>
  </si>
  <si>
    <t>ظاهرة الجنس في رواية " يصحو الحرير " لأمين الزاوي</t>
  </si>
  <si>
    <t>زيد مراد</t>
  </si>
  <si>
    <t>M/813.326</t>
  </si>
  <si>
    <t>تجليات توظيف الموروث الثقافي في المجموعة القصصية - دخان من قلبي - للطاهر وطار</t>
  </si>
  <si>
    <t>سلمى باطح</t>
  </si>
  <si>
    <t>M/813.327</t>
  </si>
  <si>
    <t>توظيف التراث الديني و التاريخي في رواية العشق المقدنس لعز الدين جلاوجي</t>
  </si>
  <si>
    <t>فلفولي إبتسام</t>
  </si>
  <si>
    <t>M/813.328</t>
  </si>
  <si>
    <t>جماليات القصيدة الصوفية الجزائرية في ديوان ابن أبي حجلة التلمساني</t>
  </si>
  <si>
    <t>قمري إكرام</t>
  </si>
  <si>
    <t>د/روابحية حدة</t>
  </si>
  <si>
    <t>M/813.329</t>
  </si>
  <si>
    <t>منهج التحليل النصي عند رولان بارت " قصة السان " لإبراهيم الكوني أنموذجا</t>
  </si>
  <si>
    <t>فريدة هرامزة</t>
  </si>
  <si>
    <t>M/813.330</t>
  </si>
  <si>
    <t>عالم السرد في رواية السحرة ج1 و ج2 لإبراهيم الكوني دراسة فنية</t>
  </si>
  <si>
    <t>بن أوغيدن حياة</t>
  </si>
  <si>
    <t>M/813.331</t>
  </si>
  <si>
    <t>توظيف نصوص الكتاب و السنة في تعليم اللغة العربية في مرحلة ما قبل الجامعة</t>
  </si>
  <si>
    <t>لينا بو عشة</t>
  </si>
  <si>
    <t>M/813.332</t>
  </si>
  <si>
    <t>تعليمية الروافد اللغوية و البلاغية في ظل المقاربة النصية السنة الأولى من التعليم المتوسط - أنموذجا -</t>
  </si>
  <si>
    <t>عبيدة زيبودي</t>
  </si>
  <si>
    <t>M/813.333</t>
  </si>
  <si>
    <t>أثر مهارة الإستماع في تنمية مهارة التعبير الشفوي - السنة الأولى ابتدائي أنموذجا -</t>
  </si>
  <si>
    <t>آسيا كاتب</t>
  </si>
  <si>
    <t>M/813.334</t>
  </si>
  <si>
    <t>نشاط التعبير و أثره في تنمية التحصيل اللغوي لدى تلاميذ السنة الثالثة ابتدائي - دراسة ميدانية -</t>
  </si>
  <si>
    <t>رحيمة بو جاهم</t>
  </si>
  <si>
    <t>M/813.335</t>
  </si>
  <si>
    <t>أثر الطريقتين القياسية والإستقرائية في تعليمية قواعد اللغة العربية - السنة الثانية متوسط أنموذجا -</t>
  </si>
  <si>
    <t>مريم بن زيش</t>
  </si>
  <si>
    <t>M/813.336</t>
  </si>
  <si>
    <t>التعزيز و العقاب و أثرهما في التحصيل الدراسي في  المرحلة الإبتدائية مدرسة عيسى رزاوق - أنموذجا -</t>
  </si>
  <si>
    <t>وحيدة مكاسة</t>
  </si>
  <si>
    <t>M/813.337</t>
  </si>
  <si>
    <t>تعليمية النص الحجاجي في كتاب السنة الثالثة ثا نوي - الشعبة العلمية - " أنموذجا " - دراسة وصفية تحليلية -</t>
  </si>
  <si>
    <t>مريم بشكيط</t>
  </si>
  <si>
    <t>د/ العياشي عميار</t>
  </si>
  <si>
    <t>M/813.338</t>
  </si>
  <si>
    <t xml:space="preserve">وسائل تنمية الثروة اللغوية في المرحلة الإبتدائية - السنة الرابعة أنموذجا - </t>
  </si>
  <si>
    <t>إيمان أومدور</t>
  </si>
  <si>
    <t>M/813.339</t>
  </si>
  <si>
    <t>مهارة القراءة و أثرها في الإكتساب اللغوي - السنة الرابعة ابتدائي أنموذجا -</t>
  </si>
  <si>
    <t>ريمة شوالي</t>
  </si>
  <si>
    <t>د/ رشيد شعلال</t>
  </si>
  <si>
    <t>M/813.340</t>
  </si>
  <si>
    <t>تعليمية التمارين اللغوية في كتاب اللغة العربية للسنة الأولى متوسط الجيل الثاني دراسة وصفية تحليلية</t>
  </si>
  <si>
    <t>حسيبة ناصري</t>
  </si>
  <si>
    <t>M/813.341</t>
  </si>
  <si>
    <t>دلالة الشخصية الروائية في رواية " مملكة الفراشة " لواسيني الأعرج - أنموذجا -</t>
  </si>
  <si>
    <t>سلمى بو كعبن</t>
  </si>
  <si>
    <t>M/813.342</t>
  </si>
  <si>
    <t>التصوف في بجاية من خلال عنوان الدراية للغبريني</t>
  </si>
  <si>
    <t>خولة دوايلية</t>
  </si>
  <si>
    <t>M/813.343</t>
  </si>
  <si>
    <t>تجليات أسطورة الماء في ديوان " جرس لسموات تحت الماء " لعثمان لوصيف</t>
  </si>
  <si>
    <t>ليلى مساعدية</t>
  </si>
  <si>
    <t>M/813.344</t>
  </si>
  <si>
    <t>تقويم المحتوى النحوي لطلبة السنة الأولى جامعي بين الظاميين ( ل.م.د قبل وبعد الإصلاحات ) جامعة قالمة - أنموذجا -</t>
  </si>
  <si>
    <t>سلمى بورجيبة</t>
  </si>
  <si>
    <t>M/813.345</t>
  </si>
  <si>
    <t xml:space="preserve">العوائق الإجتماعية و النفسية في تعليم و تعلم اللغة العربية في مرحلة ما قبل الجامعة ( من وجهة نظر معلميها ) </t>
  </si>
  <si>
    <t>زواي أسماء</t>
  </si>
  <si>
    <t>M/813.346</t>
  </si>
  <si>
    <t>صعوبات تعليم وتعلم مهارة الكتابة في الطور الإبتدائي - السنة الخامسة أنموذجا -</t>
  </si>
  <si>
    <t xml:space="preserve">سلامي خولة </t>
  </si>
  <si>
    <t>M/813.347</t>
  </si>
  <si>
    <t>يعليمية الأصوات و أثر ذلك في الإكتساب اللغوي في ظل المقاربة بالكفاءات السنة أولى ابتدائي - أنموذجا -</t>
  </si>
  <si>
    <t>إيمان سعيودي</t>
  </si>
  <si>
    <t>M/813.348</t>
  </si>
  <si>
    <t xml:space="preserve">صعوبات تدريس النحو : الواقع و المأمول - سنة الرابعة متوسط أنموذجا - </t>
  </si>
  <si>
    <t>صالح صالح سارة</t>
  </si>
  <si>
    <t>M/813.349</t>
  </si>
  <si>
    <t>شعرية العنونة و توظيف الجسد في ديوان " الى وجهي الذي لا يراني " للشاعر ( رابح ظريف)</t>
  </si>
  <si>
    <t>مروة بهلول</t>
  </si>
  <si>
    <t>M/813.350</t>
  </si>
  <si>
    <t>التاريخي و الفني في مسرحية " دروب المجزرة " لعبد الغني خشة</t>
  </si>
  <si>
    <t>شهيرة موارسية</t>
  </si>
  <si>
    <t>M/813.351</t>
  </si>
  <si>
    <t>توظيف التراث في النص المسرحي الجزائري المعاصر مسرحيتا " حياة " لعبد الوهاب بو حمام و " تغريبة جعفر الطيار " ليوسف أ و غليسي</t>
  </si>
  <si>
    <t>خديجة مريبعي</t>
  </si>
  <si>
    <t>M/813.352</t>
  </si>
  <si>
    <t>صعوبة تطبيق معايير التقييم في الوضعية الإدماجية للسنة الأولى متوسط  - أنموذجا -</t>
  </si>
  <si>
    <t>سلمى حضري</t>
  </si>
  <si>
    <t>M/813.353</t>
  </si>
  <si>
    <t>جمالية الرمز في ديوان " أحمد بن مصطفى العلاوي المستغانمي "</t>
  </si>
  <si>
    <t>كريمة زيو</t>
  </si>
  <si>
    <t>M/813.354</t>
  </si>
  <si>
    <t>التشكيل الفني في مسرح الطفل في الجزائر مسرحيتا " سر الحياة ... النقطة ؟! لأحسن ثليلاني أنموذجا</t>
  </si>
  <si>
    <t>سارة بو لغلم</t>
  </si>
  <si>
    <t>M/813.355</t>
  </si>
  <si>
    <t>الكتاب المدرسي بين الجيا الأول و الجيل الثاني السنة الأولى متوسط أنموذجا قراءة نقدية</t>
  </si>
  <si>
    <t>فاطمة الزهراء بشايرية</t>
  </si>
  <si>
    <t>M/813.356</t>
  </si>
  <si>
    <t>البنية السردية في الرواية الجزائرية التارخية " رواية الرايس " لهاجر قويدري - أنموذجا -</t>
  </si>
  <si>
    <t>سامية شابي</t>
  </si>
  <si>
    <t>M/813.357</t>
  </si>
  <si>
    <t>الواقع الإجتماعي في الرواية الجزائرية رواية " الرماد الذي غسل الماء " لعز الدين جلاوجي - أنموذجا -</t>
  </si>
  <si>
    <t>بثينة سطحة</t>
  </si>
  <si>
    <t>M/813.358</t>
  </si>
  <si>
    <t>تذويت التاريخ في الرواية الجزائرية المعاصرة " رواية أشباح الجحيم لياسمينة خضرا " - نموذجا -</t>
  </si>
  <si>
    <t>زينب رزق الله</t>
  </si>
  <si>
    <t>M/813.359</t>
  </si>
  <si>
    <t>المرأة في الرواية النسوية " رواية نورس باشا " لهاجر قويدري - أنموذجا - ( قراءة أنثروبولوجيا)</t>
  </si>
  <si>
    <t>قايدي نور الهدى</t>
  </si>
  <si>
    <t>M/813.360</t>
  </si>
  <si>
    <t>المثقف و الواقع في الرواية الجزائرية " دمية النار لبشير مفتي " - أنموذجا -</t>
  </si>
  <si>
    <t>فضيلة بو زعرورة</t>
  </si>
  <si>
    <t>M/813.361</t>
  </si>
  <si>
    <t>دلالة الفضاء النّصي في رواية من يوميات مدرّسة حرّة لزهور ونيسي</t>
  </si>
  <si>
    <t>مريم عقون</t>
  </si>
  <si>
    <t>M/813.362</t>
  </si>
  <si>
    <t>استراتيجيات تعليم الأطفال ذوي صعوبات التعلم في مراكز التربية الخاصة ( المركز النفسي البيداغوجي للأطفال المعاقين بقالمة ) - أنموذجا -</t>
  </si>
  <si>
    <t>مونيا تبيب</t>
  </si>
  <si>
    <t>M/813.363</t>
  </si>
  <si>
    <t>تعليمية النص الحواري في كتاب اللغة العربية السنة الرابعة متوسط - أنموذجا -</t>
  </si>
  <si>
    <t>نعيمة سعيدي</t>
  </si>
  <si>
    <t>M/813.364</t>
  </si>
  <si>
    <t>الخطاب اللساني في إجابة متعلّمي السّنة الثّالثة ثانوي آداب و فلسفة و علوم تجريبية</t>
  </si>
  <si>
    <t>إيمان بوشارب</t>
  </si>
  <si>
    <t>د/السعيد مومني</t>
  </si>
  <si>
    <t>M/813.365</t>
  </si>
  <si>
    <t>تعليمية النصوص في السنة الأولى متوسط دراسة مقارنة بين الجيليين الأول و الثاني</t>
  </si>
  <si>
    <t>بسمة حواوسة</t>
  </si>
  <si>
    <t>M/813.366</t>
  </si>
  <si>
    <t xml:space="preserve">واقع اختبارات اللغة العربية في المرحلة الجامعية - دراسة تحليلية - جامعة قالمة أنموذجا - </t>
  </si>
  <si>
    <t>آسيا قندور</t>
  </si>
  <si>
    <t>M/813.367</t>
  </si>
  <si>
    <t xml:space="preserve">إشكالية التّواصل بالفصحى في الجامعة الجزائرية  - جامعة قالمة - أنموذجا - </t>
  </si>
  <si>
    <t>نوال بو شريط</t>
  </si>
  <si>
    <t>M/813.368</t>
  </si>
  <si>
    <t xml:space="preserve">استراتيجيات التواصل اللفظي في التعليم الإبتدائي  الصف الرابع  - أنموذجا - </t>
  </si>
  <si>
    <t>بوعا فية سارة</t>
  </si>
  <si>
    <t>M/813.369</t>
  </si>
  <si>
    <t>بلاغة الأصوات في القرآن الكريم - سورة التكوير أنموذجا -</t>
  </si>
  <si>
    <t>حليمة سكفالي</t>
  </si>
  <si>
    <t>M/813.370</t>
  </si>
  <si>
    <t>قصيدة " ماذا سأهدي للربيع " للشاعر الجزائري " يوسف الباز بلغيث " - دراسة صوتية -</t>
  </si>
  <si>
    <t>حكيمة عياد</t>
  </si>
  <si>
    <t>M/813.371</t>
  </si>
  <si>
    <t xml:space="preserve"> التشكيل الصوتي و دلالته في شعر ابن النحوي التلمساني  قصيدة المنفرجة - أنموذجا -</t>
  </si>
  <si>
    <t>بدة سمية</t>
  </si>
  <si>
    <t>د/ جودي عبد الرحمان</t>
  </si>
  <si>
    <t>M/813.372</t>
  </si>
  <si>
    <t>دلالة الأصوات في قصيدة " سرنديب لمحمود سامي البارودي "</t>
  </si>
  <si>
    <t>حدة حشايشي</t>
  </si>
  <si>
    <t>M/813.373</t>
  </si>
  <si>
    <t>دلالة النظام المقطعي في النظام المقطعي في سورة " القارعة "</t>
  </si>
  <si>
    <t>سعايدية زينب</t>
  </si>
  <si>
    <t>M/813.374</t>
  </si>
  <si>
    <t>مخارج الأصوات و صفاتها عند ابن الحاجب من خلال شرح الشّا فية للرّضى الإسترابا ذي</t>
  </si>
  <si>
    <t>سناء مساعدية</t>
  </si>
  <si>
    <t>M/813.375</t>
  </si>
  <si>
    <t>الإيقاع الصوتي في شعر أحمد شوقي ذكرى الولد أنموذجا</t>
  </si>
  <si>
    <t>خولة لونيسة</t>
  </si>
  <si>
    <t>M/813.376</t>
  </si>
  <si>
    <t xml:space="preserve">  التعليل الصوتي للقراءات الشاذة عند ابن جني - دراسة في كتاب المحتسب -</t>
  </si>
  <si>
    <t>وهيبة حروش</t>
  </si>
  <si>
    <t>M/813.377</t>
  </si>
  <si>
    <t>البنية الإقاعية في الهمزية النبوية</t>
  </si>
  <si>
    <t>أحلام حيدوسي</t>
  </si>
  <si>
    <t>M/813.378</t>
  </si>
  <si>
    <t>دراسة أسلوبية لسورة مريم</t>
  </si>
  <si>
    <t>رشيدة جبا الله</t>
  </si>
  <si>
    <t>M/813.379</t>
  </si>
  <si>
    <t>إشكالية التّعبير الكتابي في التعليم الإبتدائي - السنة الخامسة أنموذجا -</t>
  </si>
  <si>
    <t>سلاوي زهية</t>
  </si>
  <si>
    <t>M/813.380</t>
  </si>
  <si>
    <t>أثرإستخدام الألعاب اللغوية في تنمية مهارات الطفل - السنة الثانية إبتدائي أنوذجا - دراسة وصفية تحليلية</t>
  </si>
  <si>
    <t>نايلي أسماء</t>
  </si>
  <si>
    <t>د/العياشي عميار</t>
  </si>
  <si>
    <t>M/813.381</t>
  </si>
  <si>
    <t>تعليمية النص الوصفي في كتاب اللغة العربية السنة الثالثة ثانوي - الشعب العلمية أنموذجا -</t>
  </si>
  <si>
    <t>بوعكاز بسمة</t>
  </si>
  <si>
    <t>د/ عميار العياشي</t>
  </si>
  <si>
    <t>M/813.382</t>
  </si>
  <si>
    <t>تقنية التكرار في مدونة تعريبة جعفر الطيار ليوسف وغليسي</t>
  </si>
  <si>
    <t>زواكرة أحلام</t>
  </si>
  <si>
    <t>M/813.383</t>
  </si>
  <si>
    <t xml:space="preserve">ثنائية العنوان و الغلاف في رواية " 2084 حكاية العربي الأخير لونيسي الأعرج " - مقاربة سيميائية - </t>
  </si>
  <si>
    <t>إيمان لفقون</t>
  </si>
  <si>
    <t>M/813.384</t>
  </si>
  <si>
    <t>البنى المقطعية و دلالتها في شعر أبو القاسم الشابي - نماذج مختارة -</t>
  </si>
  <si>
    <t>سلوى نصراوي</t>
  </si>
  <si>
    <t>د/ وردة بويران</t>
  </si>
  <si>
    <t>M/813.385</t>
  </si>
  <si>
    <t>دلالة الوحدات الصوتية التركيبية في مرثية أبي الحسن التهامي لولده - أنموذجا -</t>
  </si>
  <si>
    <t>وسيلة بو رغدة</t>
  </si>
  <si>
    <t>M/813.386</t>
  </si>
  <si>
    <t>الظّواهر الصوتية في قراءة الإمام نافع سورة هود " أنموذجا "</t>
  </si>
  <si>
    <t>عائشة بدراوي</t>
  </si>
  <si>
    <t>M/813.387</t>
  </si>
  <si>
    <t>أسلوب النداء و دلالته في القرآن الكريم سورة البقرة - أنموذجا -</t>
  </si>
  <si>
    <t>سا مي بلواعر</t>
  </si>
  <si>
    <t>M/813.388</t>
  </si>
  <si>
    <t>سورة الأعراف دراسة صوتية</t>
  </si>
  <si>
    <t>كلثوم زقاولة</t>
  </si>
  <si>
    <t>M/813.389</t>
  </si>
  <si>
    <t>المشتقات الصرفية و دلالتها في مقامات بديع الزمان الهمذاني في ضوء الدراسات الحديثة</t>
  </si>
  <si>
    <t>بو فرنانة صليحة</t>
  </si>
  <si>
    <t>M/813.390</t>
  </si>
  <si>
    <t>آليات الاتّساق الصّوتي في قصيدة " يا شعر" لأبي القاسم الشابي</t>
  </si>
  <si>
    <t>سارة شوارفة</t>
  </si>
  <si>
    <t>M/813.391</t>
  </si>
  <si>
    <t>البلاغة الصوتية في خطبة حجة الوداع</t>
  </si>
  <si>
    <t>جمال بسعودي</t>
  </si>
  <si>
    <t>M/813.392</t>
  </si>
  <si>
    <t>بناء المصطلح الصوتي و مكوناته " معجم الصوتيات " لرشيد عبد الرحمان لعبيدي - أنموذجا -</t>
  </si>
  <si>
    <t>سارة حساينية</t>
  </si>
  <si>
    <t>M/813.393</t>
  </si>
  <si>
    <t>الصوت اللغوي و الصوت الموسيقى قصيدة " أراك عصيّ الدمع " أنموذجا - دراسة صوتية -</t>
  </si>
  <si>
    <t>خولة بشكيط</t>
  </si>
  <si>
    <t>M/813.394</t>
  </si>
  <si>
    <t>التعليل الصوتي للمسائل النحوية في القراءات القرآنية</t>
  </si>
  <si>
    <t>روابحية أمينة</t>
  </si>
  <si>
    <t>M/813.395</t>
  </si>
  <si>
    <t>دلالة الأسماء الحسنى في القرآن الكريم - دراسة صوتية صرفية -</t>
  </si>
  <si>
    <t>إيمان قنطري</t>
  </si>
  <si>
    <t>M/813.396</t>
  </si>
  <si>
    <t>قصيدة " يا ليل الصّب " للحصري - دراسة صوتية -</t>
  </si>
  <si>
    <t>رجاء رمضاني</t>
  </si>
  <si>
    <t>M/813.397</t>
  </si>
  <si>
    <t>الإيقاع في محفوظات السنة الثانية من التعليم الابتدائى - دراسة صوتية -</t>
  </si>
  <si>
    <t>إيمان رضاضعة</t>
  </si>
  <si>
    <t>M/813.398</t>
  </si>
  <si>
    <t>جماليات الفاصلة القرآنية و أبعادها الدلالية سورة مريم - أنموذجا -</t>
  </si>
  <si>
    <t>بثينة طيروش</t>
  </si>
  <si>
    <t>M/813.399</t>
  </si>
  <si>
    <t xml:space="preserve"> التشكيل المقطعي و دلالته في شعر محمّد إقبال - ديوان بيام مشرق -</t>
  </si>
  <si>
    <t>منا عواطة</t>
  </si>
  <si>
    <t>M/813.400</t>
  </si>
  <si>
    <t>الأصوات و دلالتها في شعر إيليا أبو ماضي قصيدة " فلسفة الحياة " أنموذجا</t>
  </si>
  <si>
    <t>رزيقة عبادلية</t>
  </si>
  <si>
    <t>M/813.401</t>
  </si>
  <si>
    <t>البنية الصوتية و دلالتها في شعر " سميح القاسم " - نماذج مختارة -</t>
  </si>
  <si>
    <t>سهام بو فلفل</t>
  </si>
  <si>
    <t>M/813.402</t>
  </si>
  <si>
    <t>جماليات البديع في الياذة الجزائر الشاعر مفدي زكريا</t>
  </si>
  <si>
    <t>خولة غاري</t>
  </si>
  <si>
    <t>M/813.403</t>
  </si>
  <si>
    <t>البنية السردية في رواية خفايا متجلية لحنان بركاني</t>
  </si>
  <si>
    <t>لبنى حلاسي</t>
  </si>
  <si>
    <t>M/813.404</t>
  </si>
  <si>
    <t>البنية الصوتية في شعرإباهيم طوقان قصيدة الثلاثاء الحمراء</t>
  </si>
  <si>
    <t>سمية بورياشي</t>
  </si>
  <si>
    <t>امال بوشحدان</t>
  </si>
  <si>
    <t>M/813.405</t>
  </si>
  <si>
    <t>التشكيل الإيقاعي في ديوان أبي القاسم الشابي فلسفة الثعبان المقدس</t>
  </si>
  <si>
    <t>مريم حداتني</t>
  </si>
  <si>
    <t>M/813.406</t>
  </si>
  <si>
    <t>أثر نظرية الفعل الكلامي في امتلاك الكفاية التدوالية _مفاربة ديداكتيكية_ السنة الرابعة ابتدائي</t>
  </si>
  <si>
    <t>بن عمارة نسرين</t>
  </si>
  <si>
    <t>M/813.407</t>
  </si>
  <si>
    <t>تأثير وسائل الإعلام على لغة الطفل _ التلفزيون أنموذجا_ دراسة ميدانية على عينة من التلاميذ السنة الخامسة ابتدائي</t>
  </si>
  <si>
    <t>إلهام حميد</t>
  </si>
  <si>
    <t>صالح قاشي</t>
  </si>
  <si>
    <t>M/813.408</t>
  </si>
  <si>
    <t>نشاط التعبير و أثره في تنمية الملكة اللغوية لدى تلاميذ السنة الرابعة متوسط -المدرسة الجزائرية انموذجا-</t>
  </si>
  <si>
    <t>فرج الله زينب</t>
  </si>
  <si>
    <t>M/813.409</t>
  </si>
  <si>
    <t>واقع اللغة العربية في ظل السياسة اللغوية في الجزائر -ولاية قالمة أنموذجا-</t>
  </si>
  <si>
    <t xml:space="preserve">اسماء ضيف </t>
  </si>
  <si>
    <t>M/813.410</t>
  </si>
  <si>
    <t>تعليمية النص الإخباري في كتاب اللغة العربية السنة الثالة متوسط -دراسة وصفية تحليلية-</t>
  </si>
  <si>
    <t>اسماء بوراس</t>
  </si>
  <si>
    <t>العايشي عميار</t>
  </si>
  <si>
    <t>M/813.411</t>
  </si>
  <si>
    <t>التعدد اللغوي في لغة الإعلام السمعي الجزائري -إذاعة قالمة انموذجا-</t>
  </si>
  <si>
    <t>قطش شيماء</t>
  </si>
  <si>
    <t>M/813.412</t>
  </si>
  <si>
    <t>الآراء النحوية التيسيرية لمهدي المخزومي في كتابه -في النحو العربي نقد و توجيه-</t>
  </si>
  <si>
    <t>عائشة حسناوي</t>
  </si>
  <si>
    <t>M/813.413</t>
  </si>
  <si>
    <t>تعليمية القراءة في المرحلة الإبتدائية دراسة وصفية تحليلية - السنة الخامسة ابتدائي أنموذجا -</t>
  </si>
  <si>
    <t>اكرام بومزبر</t>
  </si>
  <si>
    <t>M/813.414</t>
  </si>
  <si>
    <t>أثر آليات الإقناع اللغوية و البلاغية في تعليمية نصوص اللغة العربية السنة الثالثة ثانوي -شعبة آداب و فلسفة و لغات أجنبية أنموذجا -</t>
  </si>
  <si>
    <t>منى حشاش</t>
  </si>
  <si>
    <t>M/813.415</t>
  </si>
  <si>
    <t>واقع تدريس مهارة التعبير الشفوي في المدرسة الإبتدائية السنة الرابعة - أنموذجا -</t>
  </si>
  <si>
    <t xml:space="preserve">يوسفي آمنة </t>
  </si>
  <si>
    <t>M/813.416</t>
  </si>
  <si>
    <t>تمثل قيم الهوية في كتاب اللغة " السنة الثانية إبتدائي - الجيل الثاني-" - أنموذجا -</t>
  </si>
  <si>
    <t xml:space="preserve">خديجة تواتي </t>
  </si>
  <si>
    <t>M/813.417</t>
  </si>
  <si>
    <t>تعليمية المطالعة الموجهة و دورها في تنمية الملكة اللغوية كتاب اللغة العربية  - أنموذجا -</t>
  </si>
  <si>
    <t>عمري بسمة</t>
  </si>
  <si>
    <t>M/813.418</t>
  </si>
  <si>
    <t>أثر فهم المنطوق في تعليمية اللغة العربية - السنة الرابعة إبتدائي - أنموذجا -</t>
  </si>
  <si>
    <t xml:space="preserve">يوسفي راضية </t>
  </si>
  <si>
    <t xml:space="preserve">حمايدية أسماء </t>
  </si>
  <si>
    <t>M/813.419</t>
  </si>
  <si>
    <t>سيميولوجية الصورة في الكتاب المدرسي - الدلالة و التواصل - " كتاب اللغة العربية للسنة الرابعة إبتدائي نموذجا -</t>
  </si>
  <si>
    <t>كبابسة حسناء</t>
  </si>
  <si>
    <t>M/813.420</t>
  </si>
  <si>
    <t>فنون أدب الطفل في الجزائر</t>
  </si>
  <si>
    <t xml:space="preserve">نعمون إيمان </t>
  </si>
  <si>
    <t>M/813.421</t>
  </si>
  <si>
    <t>صعوبات تعلم القراءة و تجلياتها لدى تلاميذ السنة الثالثة من التعليم الإبتدائي - دراسة وصفية تحليلية -</t>
  </si>
  <si>
    <t xml:space="preserve">جميل كريمة </t>
  </si>
  <si>
    <t>M/813.422</t>
  </si>
  <si>
    <t>استراتيجية تعليم التعبير في منهاج المقاربة بالكفاءات السنة الثالثة من التعليم الإبتدائي- أنموذجا -</t>
  </si>
  <si>
    <t>عثماني شهرزاد</t>
  </si>
  <si>
    <t>M/813.423</t>
  </si>
  <si>
    <t>تقويم الكتاب المدرسي للسنة الثالثة إبتدائي ( الجيل الثاني)</t>
  </si>
  <si>
    <t xml:space="preserve">جامع مروة </t>
  </si>
  <si>
    <t>M/813.424</t>
  </si>
  <si>
    <t>أثر التداولية في تعليمية القراءة السنة الثالثة الإبتدائية - أنموذجا -</t>
  </si>
  <si>
    <t>زراري نور الهدى</t>
  </si>
  <si>
    <t>M/813.425</t>
  </si>
  <si>
    <t>المعرب و الدخيل و آثرهما في الإكتساب اللغوي من خلال جريدة " الشروق اليومي "</t>
  </si>
  <si>
    <t>سكفالي آمنة</t>
  </si>
  <si>
    <t xml:space="preserve">روابحية لطيفة </t>
  </si>
  <si>
    <t>M/813.426</t>
  </si>
  <si>
    <t>الإرشادات المسرحية : وظائفها و آليات اشتغالها في النص المسرحي المعاصر - دراسة في نماذج مختارة -</t>
  </si>
  <si>
    <t xml:space="preserve">سهايلية مريم </t>
  </si>
  <si>
    <t>M/813.427</t>
  </si>
  <si>
    <t xml:space="preserve">الميتاقص في رواية " إيزيس كوبيا ثلاثمائة ليلة و ليلة في جحيم العصفورية "لـ" واسيني الأعرج " </t>
  </si>
  <si>
    <t xml:space="preserve">شاوي آمنة </t>
  </si>
  <si>
    <t xml:space="preserve">معلم وردة </t>
  </si>
  <si>
    <t>M/813.428</t>
  </si>
  <si>
    <t xml:space="preserve">فضاء المتخيل في رواية " كتاب الماشاءهلابيل .. النسخة الأخيرة " للروائي قسيمي سمير مقاربة موضوعاتية </t>
  </si>
  <si>
    <t>قصاب سهير</t>
  </si>
  <si>
    <t xml:space="preserve">بومعزة السعيد </t>
  </si>
  <si>
    <t>M/813.429</t>
  </si>
  <si>
    <t xml:space="preserve">جماليات قراءة التقارب الحضاري في رواية كتاب الامير للروائي الجزائري واسيني الأعرج من منظور النقد الثقافي  </t>
  </si>
  <si>
    <t xml:space="preserve">أدجرسي هدى </t>
  </si>
  <si>
    <t>M/813.430</t>
  </si>
  <si>
    <t xml:space="preserve">خصوصية الكتابة النسوية، قراءة في نماذج شعرية جزائرية معاصرة </t>
  </si>
  <si>
    <t xml:space="preserve">هضام لبنى </t>
  </si>
  <si>
    <t>M/813.431</t>
  </si>
  <si>
    <t>النص الأدبي و أثره في تنمية مهارات المتعلمين - السنة الثانية متوسط -</t>
  </si>
  <si>
    <t xml:space="preserve">شابو فاطمة </t>
  </si>
  <si>
    <t xml:space="preserve">طواهري صالح </t>
  </si>
  <si>
    <t>M/813.432</t>
  </si>
  <si>
    <t>التواصل العلمي في رحلة أبي راس المعسكري المعنونة بـ" فتح الإله و منته في التحدث بفضل ربي و نعمته"</t>
  </si>
  <si>
    <t>شيباني بثينة</t>
  </si>
  <si>
    <t>M/813.433</t>
  </si>
  <si>
    <t>سيميائية العنوان في ديوان البرزخ و السكين لعبد الله حمادي</t>
  </si>
  <si>
    <t xml:space="preserve">بوكعبن ندى </t>
  </si>
  <si>
    <t>M/813.434</t>
  </si>
  <si>
    <t>مقاربة سيميائية في ديوان أرى شجرًا يسير لعبد القادر الرابحي</t>
  </si>
  <si>
    <t xml:space="preserve">بووذن لبنى </t>
  </si>
  <si>
    <t>M/813.435</t>
  </si>
  <si>
    <t xml:space="preserve">إستراتيجيات الخطاب و أهميتها في تعليمية اللغة العربية -السنة الثانية إبتدائي المدرسة الجزائرية - أنموذجا - </t>
  </si>
  <si>
    <t>علي صابر نجاة</t>
  </si>
  <si>
    <t>M/813.436</t>
  </si>
  <si>
    <t xml:space="preserve">إستراتيجيات التمثيل عند ابن مالك من خلال الالفية </t>
  </si>
  <si>
    <t xml:space="preserve">درغوم عبد الناصر </t>
  </si>
  <si>
    <t>M/813.437</t>
  </si>
  <si>
    <t>المحتوى البيداغوجي في كتاب السنة الأولى من التعليم الإبتدائي في المدرسة الجزائرية - دراسة و صفية تقويمية -</t>
  </si>
  <si>
    <t xml:space="preserve">صديقي بشرى </t>
  </si>
  <si>
    <t>M/813.438</t>
  </si>
  <si>
    <t xml:space="preserve">الضعف اللغوي في مادة الإملاء - السنة الرابعة من التعليم الإبتدائي أنموذجا - </t>
  </si>
  <si>
    <t xml:space="preserve">حيمود سارة </t>
  </si>
  <si>
    <t>M/813.439</t>
  </si>
  <si>
    <t>دراسة أسلوبية في شعر " سميح القاسم " مجموعة " لا أستأذن أحدا" - أنموذجا -</t>
  </si>
  <si>
    <t xml:space="preserve">بورابعة صراح </t>
  </si>
  <si>
    <t>M/813.440</t>
  </si>
  <si>
    <t>تعليمية النص الأدبي في الطور الثانوي السنة الثانية  - أنموذجا -</t>
  </si>
  <si>
    <t xml:space="preserve">لوصفان إكرام </t>
  </si>
  <si>
    <t>M/813.441</t>
  </si>
  <si>
    <t xml:space="preserve">بناء الهوية الوطنية في نصوص اللغة العربية السنة الثانية إبتدائي - الجيل الثاني أنموذجا - دراسة وصفية تحليلية </t>
  </si>
  <si>
    <t xml:space="preserve">لعفايفية يزيد </t>
  </si>
  <si>
    <t>M/813.442</t>
  </si>
  <si>
    <t>واقع تدريس مهارة الإستماع لدى متعلمي اللغة العربية السنة الثانية إبتدائي - أنموذجا -</t>
  </si>
  <si>
    <t xml:space="preserve">بخايرية نعيمة </t>
  </si>
  <si>
    <t>M/813.443</t>
  </si>
  <si>
    <t xml:space="preserve">الإضطرابات اللغوية و تأثيرها في نشاط القراءة عند تلاميذ السنة الثالثة إبتدائي مدارس حمام الدباغ أنموذجا </t>
  </si>
  <si>
    <t xml:space="preserve">فصيح أميرة </t>
  </si>
  <si>
    <t>M/813.444</t>
  </si>
  <si>
    <t xml:space="preserve">تفعيل الوسائل التعليمية في تعليم اللغة العربية و كيفية توظيف الصورة السنة الثانية  من التعليم الإبتدائي - أنمو ذجا - دراسة وصفية تحليلية </t>
  </si>
  <si>
    <t xml:space="preserve">شباط نهلة </t>
  </si>
  <si>
    <t>M/813.445</t>
  </si>
  <si>
    <t>الكتاب المدرسي للغة العربية السنة الثانية متوسط الجيل الثاني - دراسة وصفية تحليلية -</t>
  </si>
  <si>
    <t xml:space="preserve">برقاش ابتسام </t>
  </si>
  <si>
    <t>M/813.446</t>
  </si>
  <si>
    <t>المقاربة بالكفاءات كبيداغوجيا إدماجية " دراسة وصفية تحليلية "</t>
  </si>
  <si>
    <t>بوعصيدة كوثر</t>
  </si>
  <si>
    <t xml:space="preserve">بوشحدان أمال </t>
  </si>
  <si>
    <t>M/813.447</t>
  </si>
  <si>
    <t>نظرة تقويمية التقويم التربوي في مادة اللغة العربية ( السنة الثانية من التعليم المتوسط أنموذجا)</t>
  </si>
  <si>
    <t xml:space="preserve">عطايلية هاجر </t>
  </si>
  <si>
    <t>M/813.448</t>
  </si>
  <si>
    <t>أثر المدارس في علاج اضطرابات النطق -ولاية قالمة أنموذجا-</t>
  </si>
  <si>
    <t>حنان قجاجة</t>
  </si>
  <si>
    <t>M/813.449</t>
  </si>
  <si>
    <t>دور القصة في تنمية مهارة التعبير الشفوي عند متعلمي المرحلة التحضيرية</t>
  </si>
  <si>
    <t>ايمان بوقرن</t>
  </si>
  <si>
    <t>M/813.450</t>
  </si>
  <si>
    <t>سيميائية الصورة الديداكتيكية في الكتاب المدرسي بين الجيل الاول والجيل الثاني السنة الاولى من التعليم الابتدائي انموذجا</t>
  </si>
  <si>
    <t>بن شعبان عبلة</t>
  </si>
  <si>
    <t>M/813.451</t>
  </si>
  <si>
    <t>الواقعية في رواية "الارض و الدم" لمولود فرعون</t>
  </si>
  <si>
    <t>فاطمة الزهراء درغوم</t>
  </si>
  <si>
    <t>ابراهيم كربوش</t>
  </si>
  <si>
    <t>M/813.452</t>
  </si>
  <si>
    <t>مقاربة سيميائية في ديوان كاليغولا يرسم غرنيكا الرايس لعز الدين ميهوبي</t>
  </si>
  <si>
    <t>نعيمة كبابسة</t>
  </si>
  <si>
    <t>M/813.453</t>
  </si>
  <si>
    <t>التشكيل البصري في ديوان تغريبة جعفر الطيار ليوسف وغليسي</t>
  </si>
  <si>
    <t xml:space="preserve">كلثوم بلقش </t>
  </si>
  <si>
    <t>M/813.454</t>
  </si>
  <si>
    <t xml:space="preserve">الميتاقص في الرواية العربية والجزائرية رواية سمير قسيمي "تصريح بضياع" أنموذجا </t>
  </si>
  <si>
    <t>سهام شابو</t>
  </si>
  <si>
    <t>M/813.455</t>
  </si>
  <si>
    <t>تجليات التصوف في رحلة ابن قنفد القسنطيني" أنس الفقير وعز الحقير"</t>
  </si>
  <si>
    <t>خديجة سلاطنية</t>
  </si>
  <si>
    <t>M/813.456</t>
  </si>
  <si>
    <t>السخرية في المنام الكبير لابن محرز الوهراني -دراسة موضوعاتية-</t>
  </si>
  <si>
    <t>هاجر ميش</t>
  </si>
  <si>
    <t>M/813.457</t>
  </si>
  <si>
    <t xml:space="preserve">التشكيل الفني في المسرح الجزائري المعاصرمسردية "أحلام الغول الكبير" لعز الدين جلاوجي </t>
  </si>
  <si>
    <t>دنيا لبيض</t>
  </si>
  <si>
    <t>M/813.458</t>
  </si>
  <si>
    <t>تجليات الثورة في المسرح الجزائري مسرحيتا "هستيريا الدم"و"حب بين الصخور" لعز الدين جلاوجي</t>
  </si>
  <si>
    <t>صورية مساعدي</t>
  </si>
  <si>
    <t>M/813.459</t>
  </si>
  <si>
    <t>توظيف التراث في رواية كراف الخطايا لعبد الله عيسى لحيلح</t>
  </si>
  <si>
    <t>مروة سهيلي</t>
  </si>
  <si>
    <t>M/813.460</t>
  </si>
  <si>
    <t>بنية السرد وآليات اشتغاله في رواية "أشجار القيامة"ل"بشير مفتي"-دراسة وصفية تحليلية-</t>
  </si>
  <si>
    <t>ايمان سكراني</t>
  </si>
  <si>
    <t>M/813.461</t>
  </si>
  <si>
    <t>السرد التخييلي و السرد السيري في روايات واسيني الأعرج-نساء كازانوفا- أنموذجا مقاربة بنوية سردية</t>
  </si>
  <si>
    <t xml:space="preserve">تونس بلعقون </t>
  </si>
  <si>
    <t>M/813.462</t>
  </si>
  <si>
    <t>سيمياء الرمز والتراث في رواية "شعلة المايدة"ل"محمد مفلاح"</t>
  </si>
  <si>
    <t>آمال خلايفية</t>
  </si>
  <si>
    <t>M/813.463</t>
  </si>
  <si>
    <t>بنية الخطاب السردي في رواية "الجازية والدراويش"لعبد الحميد بن هدوقة</t>
  </si>
  <si>
    <t>عفاف فصيح</t>
  </si>
  <si>
    <t>كربوش إبراهيم</t>
  </si>
  <si>
    <t>M/813.464</t>
  </si>
  <si>
    <t>فن الإجازة الجزائرية في العهد العثماني(إجازات عبد المؤمن الحسني الجزائري و قدورة وأحمد المقري) -دراسة فنية جمالية-</t>
  </si>
  <si>
    <t>العطرة بعارة</t>
  </si>
  <si>
    <t>M/813.465</t>
  </si>
  <si>
    <t>آليات الكتابة الرحلية عند أبي القاسم سعد الله-رحلتي إلى المغرب أنموذجا-</t>
  </si>
  <si>
    <t>حياة بنوري</t>
  </si>
  <si>
    <t>M/813.466</t>
  </si>
  <si>
    <t>العنف في رواية "أشباح الجحيم"لياسمينة خضرا، أسبابه وصوره</t>
  </si>
  <si>
    <t xml:space="preserve">صليحة عنابي </t>
  </si>
  <si>
    <t>M/813.467</t>
  </si>
  <si>
    <t>حجاجية النفي في مقالات الإبراهيمي-مقالات من مشاكلنا الاجتماعية أنموذجا-</t>
  </si>
  <si>
    <t>M/813.468</t>
  </si>
  <si>
    <t>مظاهر التجريب في رواية "البيت الأندلسي" لواسيني الأعرج</t>
  </si>
  <si>
    <t>هدى شويبي</t>
  </si>
  <si>
    <t>M/813.469</t>
  </si>
  <si>
    <t>العجائبية في المجموعة القصصية"الأشعة السبعة" لعبد الحميد بن هدوقة قصة"الأشعة السبعة وإبن الصحراء"</t>
  </si>
  <si>
    <t>سارة بن الشيخ</t>
  </si>
  <si>
    <t>M/813.470</t>
  </si>
  <si>
    <t>تجليات العنف في الرواية الجزائرية المعاصرة"كراف الخطايا2"لعبد الله عيسى لحيلح</t>
  </si>
  <si>
    <t>أميرة ضيف الله</t>
  </si>
  <si>
    <t>M/813.471</t>
  </si>
  <si>
    <t>أبنية الأفعال المزيدة ودلالتها في القرآن الكريم-جزء "عم"</t>
  </si>
  <si>
    <t>وحيد برانسية</t>
  </si>
  <si>
    <t>M/813.472</t>
  </si>
  <si>
    <t>الاستلزام المحادثي و أثره في تدريس اللغة العربية السنة الرابعة إبتدائي</t>
  </si>
  <si>
    <t>زرقين شيماء</t>
  </si>
  <si>
    <t>M/813.473</t>
  </si>
  <si>
    <t>الازدواجية اللغوية و أثرها في التحصيل اللغوي عند التلميذ في الطور الثانوي السنة الثانية أنموذجا</t>
  </si>
  <si>
    <t>حمودة ريمة</t>
  </si>
  <si>
    <t>M/813.474</t>
  </si>
  <si>
    <t>أشكال التواصل وأثرها في العملية التعليمية التعلمية -السنة الثانية متوسط انموذجا-</t>
  </si>
  <si>
    <t>مروة بوشعير</t>
  </si>
  <si>
    <t>M/813.475</t>
  </si>
  <si>
    <t>طريقة تعليم نشاط القراءة في ضوء المقاربة بالكفاءات السنة الثالثة من التعليم الإبتدائي أنموذجا دراسة وصفية تحليلية</t>
  </si>
  <si>
    <t>بن شوية فطيمة الزهرة</t>
  </si>
  <si>
    <t>M/813.476</t>
  </si>
  <si>
    <t>التصويب اللغوي وأثره في إكتساب السلامة اللغوية السنة الخامسة إبتدائي"أنموذجا"</t>
  </si>
  <si>
    <t>محمد أمين صمودي</t>
  </si>
  <si>
    <t>M/813.477</t>
  </si>
  <si>
    <t>إدراك المعلمين لأدوارهم في ظل المقاربة بالكفاءات -الطور الإبتدائي نموذجا-</t>
  </si>
  <si>
    <t>بوشريط فايزة</t>
  </si>
  <si>
    <t>M/813.478</t>
  </si>
  <si>
    <t>الافتراض المسبق في نشاط قواعد اللغة العربية بين التداولية و التعليمية -السنة الأولى من التعليم المتوسط مثالا-</t>
  </si>
  <si>
    <t>M/813.479</t>
  </si>
  <si>
    <t>التقويم التربوي في الطور الإبتدائي تشخيصا و علاجا -المدرسة الإبتدائية عبد الحميد بن باديس نموذجا-</t>
  </si>
  <si>
    <t>رجايمية وردة</t>
  </si>
  <si>
    <t>M/813.480</t>
  </si>
  <si>
    <t>التعدد اللغوي في النصوص الإشهارية و أثره في الإكتساب اللغوي -قالمة نموذجا-</t>
  </si>
  <si>
    <t>نجوى بن نخلة</t>
  </si>
  <si>
    <t>M/813.481</t>
  </si>
  <si>
    <t>تجليات الموروث الثقافي في الرواية الجزائرية المعاصرة"شبح الكليدوني"لمحمد مفلاح</t>
  </si>
  <si>
    <t>هناء داود</t>
  </si>
  <si>
    <t>M/813.482</t>
  </si>
  <si>
    <t>أنثروبولوجيا الموروث الثقافي في رواية " مملكة الفراشة" لـ " واسيني الأعرج"</t>
  </si>
  <si>
    <t>طلبة أشواق</t>
  </si>
  <si>
    <t>M/813.483</t>
  </si>
  <si>
    <t>استراتيجيات التجريب في رواية رشيد بوجدرة-الجنازة-</t>
  </si>
  <si>
    <t>قدم فاطمة</t>
  </si>
  <si>
    <t>M/813.484</t>
  </si>
  <si>
    <t>العنف في الرواية الجزائرية المعاصرة -مملكة الفراشة لواسيني الأعرج-</t>
  </si>
  <si>
    <t>هاجر غزالي</t>
  </si>
  <si>
    <t>M/813.485</t>
  </si>
  <si>
    <t>جمالية العجائبي في رواية الحالم لسمير قسيمي</t>
  </si>
  <si>
    <t>هبة الله شوابي</t>
  </si>
  <si>
    <t>M/813.486</t>
  </si>
  <si>
    <t>العجائبية في رواية رحلة الشفاء"لمحمد بن زخروفة"</t>
  </si>
  <si>
    <t>وداد بورمانة</t>
  </si>
  <si>
    <t>M/813.487</t>
  </si>
  <si>
    <t>سيميائية الشخصية في رواية "لاروكاد"ل"عيسى شريط"</t>
  </si>
  <si>
    <t>وفاء بواشرية</t>
  </si>
  <si>
    <t>M/813.488</t>
  </si>
  <si>
    <t>مقاربة أنتروبولوجية لرواية"سكرات نجمة "لأمل بوشارب</t>
  </si>
  <si>
    <t>أمال جبايرية</t>
  </si>
  <si>
    <t>M/813.489</t>
  </si>
  <si>
    <t>من جوانب الدرس اللساني النفسي في التراث العربي -الجاحظ-</t>
  </si>
  <si>
    <t>لحسن لبنى</t>
  </si>
  <si>
    <t>M/813.490</t>
  </si>
  <si>
    <t>أنماط الشخصية وبنية الحدث في رواية وطن من زجاج لياسمينة صالح</t>
  </si>
  <si>
    <t>زينب دفلة</t>
  </si>
  <si>
    <t>M/813.491</t>
  </si>
  <si>
    <t>أزمة الهوية ودلالتها في رواية مالاتذروه الرياح لمحمد العالي عرعار</t>
  </si>
  <si>
    <t>سارة حراثية</t>
  </si>
  <si>
    <t>M/813.492</t>
  </si>
  <si>
    <t>تجليات الصراع الذكوري الأنثوي في رواية "مزاج مراهقة" لفضيلة الفاروق -دراسة نقدية تحليلية-</t>
  </si>
  <si>
    <t>مريم مغمولي</t>
  </si>
  <si>
    <t>M/813.493</t>
  </si>
  <si>
    <t>دراسة فنية لقصيدة النثر عند عبد الحميد شكيل</t>
  </si>
  <si>
    <t>رحمة خليفاتي</t>
  </si>
  <si>
    <t>M/813.494</t>
  </si>
  <si>
    <t>تقنيات السرد في رواية عز الدين جلاوجي -العشق المقدنس أنموذجا-</t>
  </si>
  <si>
    <t>M/813.495</t>
  </si>
  <si>
    <t>جمالية السرد في قصص سعدي صباح -سر البيت المفتوح أنموذجا-</t>
  </si>
  <si>
    <t>M/813.496</t>
  </si>
  <si>
    <t>علامات الترقيم و دلالتها في ديوان تغريبة جعفر الطيار ليوسف وغليسي</t>
  </si>
  <si>
    <t>عائشة سعيدة</t>
  </si>
  <si>
    <t>M/813.497</t>
  </si>
  <si>
    <t>بنية السرد في رحلة أبي القاسم سعد الله إلى الجزيرة العربية</t>
  </si>
  <si>
    <t>أحلام مسعودية</t>
  </si>
  <si>
    <t>M/813.498</t>
  </si>
  <si>
    <t>تجليات التراث في رواية "رمل الماية" فاجعة الليلة السابعة بعد الألف لواسيني الأعرج</t>
  </si>
  <si>
    <t>M/813.499</t>
  </si>
  <si>
    <t>البنية السردية في رواية "الرماد الذي غسل الماء"ل"عزالدين جلاوجي"</t>
  </si>
  <si>
    <t>وداد غلوج</t>
  </si>
  <si>
    <t>M/813.500</t>
  </si>
  <si>
    <t>صورة الآخر وعنفه في رواية الصدمة لياسمينة خضرا -دراسة نقدية تحليلية-</t>
  </si>
  <si>
    <t>هادية صلعي</t>
  </si>
  <si>
    <t>M/813.501</t>
  </si>
  <si>
    <t>صورة مدينة قسنطينة في رواية "جسر للبوح وآخر للحنين" لزهور ونيسي -دراسة أنتوبولوجية-</t>
  </si>
  <si>
    <t>سلمى بن حمدي</t>
  </si>
  <si>
    <t>M/813.502</t>
  </si>
  <si>
    <t>أثر استخدام الألعاب اللغوية في تعليمية الغة العربية -السنة الأولى إبتدائي نموذجا-</t>
  </si>
  <si>
    <t>آية رحال</t>
  </si>
  <si>
    <t>M/813.503</t>
  </si>
  <si>
    <t>بنية الإيقاع الداخلي بين التكرار و التوازي في نماذج من ديوان"مرايا الماء مقام بونة"ل "عبد الحميد شكيل"</t>
  </si>
  <si>
    <t>بشرى حسناوي</t>
  </si>
  <si>
    <t>M/813.504</t>
  </si>
  <si>
    <t>البنية السردية في رواية الإنكار لرشيد بوجدرة -دراسة فنية-</t>
  </si>
  <si>
    <t>صفاء روابح</t>
  </si>
  <si>
    <t>M/813.505</t>
  </si>
  <si>
    <t>دور التعليم التحضيري في تعلم اللغة العربية في المرحلة الإبتدائية - دراسة وصفية</t>
  </si>
  <si>
    <t>سهيلة حدوش - نجلاء سليماني</t>
  </si>
  <si>
    <t>M/812.471</t>
  </si>
  <si>
    <t>الفعل الماضي الثلاثي المزيد في سورتي الكهف و الأنبياء</t>
  </si>
  <si>
    <t>بوعلوش نزهة - أم الخيوط نعيمة</t>
  </si>
  <si>
    <t>M/812.472</t>
  </si>
  <si>
    <t>بلاغة حروف الجر في سورة الصافات</t>
  </si>
  <si>
    <t>بلحسن ياسمين - بن سالم مفيدة</t>
  </si>
  <si>
    <t>M/812.473</t>
  </si>
  <si>
    <t>أثر أدوات الربط في تحقيق الاتساق النصي - قصة عائشة - لأحمد رضا حوحو أنموذجا</t>
  </si>
  <si>
    <t>أميرة خلايفية - بشرة نبيلي</t>
  </si>
  <si>
    <t>M/812.474</t>
  </si>
  <si>
    <t>تقويم الكتاب المدرسي للمرحلة التحضيرية كتاب دفتر الأنشطة اللغوية أنموذجا - دراسة وصفية تحليلية -</t>
  </si>
  <si>
    <t>ماضي سميرة - رحال دليلة</t>
  </si>
  <si>
    <t>M/812.475</t>
  </si>
  <si>
    <t xml:space="preserve">تقنيات المناقشة و أثرها في العملية التعليمية - سنة أولى متوسط أنموذجا - </t>
  </si>
  <si>
    <t>سلمي فاطمة - عياش مروة</t>
  </si>
  <si>
    <t>جاهمي آمنة</t>
  </si>
  <si>
    <t>M/812.476</t>
  </si>
  <si>
    <t>بناء أسئلة البكالوريا دراسة تحليلية نقدية شعبة آداب و فلسفة من 2008  إلى 2016 -أنموذجا -</t>
  </si>
  <si>
    <t>زمالي خولة - بو ساحة سلاف</t>
  </si>
  <si>
    <t xml:space="preserve"> نبيل أهقيلي</t>
  </si>
  <si>
    <t>M/812.477</t>
  </si>
  <si>
    <t xml:space="preserve">تفعيل تعلم التعبير و تعليمه في المرحلة الإبتدائية - السنة الثانية أنموذجا - </t>
  </si>
  <si>
    <t>دلال صويلح - مريم إيمان علوي</t>
  </si>
  <si>
    <t>M/812.478</t>
  </si>
  <si>
    <t>لعبة الأهواء و إنسانية المعنى في رواية -  الأسود يليق بك  - لأحلام مستغانمي دراسة سيميائية</t>
  </si>
  <si>
    <t>فايزة بو شبوط - مروة بلخرشوش</t>
  </si>
  <si>
    <t>M/812.479</t>
  </si>
  <si>
    <t>جماليات المكان في الشعر الجاهلي - طرفة ابن العبد أنموذجا -</t>
  </si>
  <si>
    <t>يكور حياة - ناصري خولة</t>
  </si>
  <si>
    <t>M/812.480</t>
  </si>
  <si>
    <t>الحنين في شعر جبران خليل جبران قصيدة - المواكب - أنموذجا</t>
  </si>
  <si>
    <t>أولاد الشايب نورة - يحمدي مروة</t>
  </si>
  <si>
    <t>M/812.481</t>
  </si>
  <si>
    <t>قراءة جمالية في معلقة - طرفة بن العبد -</t>
  </si>
  <si>
    <t>إيمان بن بعزيز - مروة حيمر</t>
  </si>
  <si>
    <t>M/812.482</t>
  </si>
  <si>
    <t>الرفض السياسي في القصيدة الرثائية المعاصرة - دراسة تطبيقية في نماذج -</t>
  </si>
  <si>
    <t>سهام مراني - رميساء حملاوي</t>
  </si>
  <si>
    <t>M/812.483</t>
  </si>
  <si>
    <t>جماليات الصورة الشعرية عند الشابي - نماذج مختارة -</t>
  </si>
  <si>
    <t>ظافري فطيمة -سماعلي مروة</t>
  </si>
  <si>
    <t>M/812.484</t>
  </si>
  <si>
    <t>البنية الإرشادية في خطاب الرئيس التركي  - رجب طيب أردوغان - بعد محاولة الإنقلاب العسكري الفاشل 2016 مقاربة تداولية</t>
  </si>
  <si>
    <t>شعبان سلمى</t>
  </si>
  <si>
    <t>M/812.485</t>
  </si>
  <si>
    <t>جماليات التصوير في شعر ابن القيسراني</t>
  </si>
  <si>
    <t>سميرة عقاقنية</t>
  </si>
  <si>
    <t>M/812.486</t>
  </si>
  <si>
    <t>الشخصيات في رواية " عاشق النور " لسعد هاشمي دراسة سيميائية</t>
  </si>
  <si>
    <t>هدار هبة</t>
  </si>
  <si>
    <t>M/812.487</t>
  </si>
  <si>
    <t xml:space="preserve">توظيف الأسطورة في الشعر العربي المعاصر بدر شاكر السياب قصيدة - أنشودة المطر أنموذجا - </t>
  </si>
  <si>
    <t>خلود جوامع - خولة بن حمدي</t>
  </si>
  <si>
    <t>M/812.488</t>
  </si>
  <si>
    <t>الرومانسية و أثرها على شعراء الرابطة القلمية</t>
  </si>
  <si>
    <t>أحلام زوايمية - كريمة عطافي</t>
  </si>
  <si>
    <t>M/812.489</t>
  </si>
  <si>
    <t>التجليات الأنثربولوجية في رواية زمن الشاوية لشعيب خليفي</t>
  </si>
  <si>
    <t xml:space="preserve">ليلى رمضاني - مروة حملاوي </t>
  </si>
  <si>
    <t>M/812.490</t>
  </si>
  <si>
    <t>تعليمية نشاط التعبير في المرحلة الإبتدائية - السنة الخامسة إبتدائي - أنموذجا</t>
  </si>
  <si>
    <t>لبنى هامل - مروة دوخي</t>
  </si>
  <si>
    <t>M/812.491</t>
  </si>
  <si>
    <t>تجليات البنية المكانية في رواية ثلاثية غرناطة - دراسة بنيوية وصفية -</t>
  </si>
  <si>
    <t>أميرة عطى الله - بسمة بو شريط</t>
  </si>
  <si>
    <t>M/812.492</t>
  </si>
  <si>
    <t xml:space="preserve">صعوبات التواصل اللغوي في العملية التعليمية - السنة أولى ابتدائي - أنموذجا </t>
  </si>
  <si>
    <t>مريم شمام - حميدة شمام</t>
  </si>
  <si>
    <t>M/812.493</t>
  </si>
  <si>
    <t>تعليم وتعلم اللغة العربية السنة الثانية إبتدائي أنموذجا</t>
  </si>
  <si>
    <t xml:space="preserve">حجلة عربي - خولة فركوس </t>
  </si>
  <si>
    <t>M/812.494</t>
  </si>
  <si>
    <t>طرائق التدريس بين القديم و الحديث - السنة الأولى أنموذجا</t>
  </si>
  <si>
    <t>عايدة لعلايمية - آمنة بن حمزة</t>
  </si>
  <si>
    <t>M/812.495</t>
  </si>
  <si>
    <t>ظواهر أسلوبية في شعر الزهد عند أبي العتاهية</t>
  </si>
  <si>
    <t>آمنة خياطي - ياسمين حلوي</t>
  </si>
  <si>
    <t>M/812.496</t>
  </si>
  <si>
    <t>مهارات تدريس النحو العربي المرحلة الثانوية - أنموذجا -</t>
  </si>
  <si>
    <t>بولطيف فاطمة</t>
  </si>
  <si>
    <t>M/812.497</t>
  </si>
  <si>
    <t>دراسة سيميائية لديوان " نشيج البجع " لعبد الحليم مخالفة قصيدتي " إعتراف " و " تواضع " أنموذجا</t>
  </si>
  <si>
    <t>آمنة عطية - نجاة بو نفلة</t>
  </si>
  <si>
    <t>M/812.498</t>
  </si>
  <si>
    <t>فانتازيا السرد في رواية " أعوذ بالله " للروائي السعيد بو طاجين</t>
  </si>
  <si>
    <t>أحلام بن ظافر - جوهرة خليفاوي</t>
  </si>
  <si>
    <t>السعيد بو معزة</t>
  </si>
  <si>
    <t>M/812.499</t>
  </si>
  <si>
    <t>النص الديني وأثره في التحصيل اللغوي</t>
  </si>
  <si>
    <t xml:space="preserve">حليمة بضياف - صفية ملياني </t>
  </si>
  <si>
    <t>M/812.500</t>
  </si>
  <si>
    <t>شعرية المكان في رواية " القاهرة الجديدة " لنجيب محفوظ</t>
  </si>
  <si>
    <t>وائل فخر الإسلام سعادنة - عمار شريط</t>
  </si>
  <si>
    <t>M/812.501</t>
  </si>
  <si>
    <t xml:space="preserve">سيميائية النقود الجزائرية " نماذج مختارة " </t>
  </si>
  <si>
    <t>خولة عنابي</t>
  </si>
  <si>
    <t>M/812.502</t>
  </si>
  <si>
    <t>وسائل الإقناع في المناظرة في كتاب الأجوبة الفاخرة عن الأسئلة الفاخرة للإمام القرافي - دراسة لسانية نصية -</t>
  </si>
  <si>
    <t>دنيا لوصيف - نور الهدى شويب</t>
  </si>
  <si>
    <t>M/812.503</t>
  </si>
  <si>
    <t>التوابع في القرآن دراسة نحوية - سورة الكهف أنموذجا -</t>
  </si>
  <si>
    <t>فاطمة مسعودية - سميرة سلاطنية</t>
  </si>
  <si>
    <t>M/812.504</t>
  </si>
  <si>
    <t>ظاهرة الإتباع في العامية القالمية - مقاربة سوسيولسانية -</t>
  </si>
  <si>
    <t>خولة حناشي - عايدة بودهان</t>
  </si>
  <si>
    <t>M/812.505</t>
  </si>
  <si>
    <t xml:space="preserve">الصورة البيانية في شعر أبو القاسم الشابي نماذج مختارة من الديوان - دراسة وصفية - </t>
  </si>
  <si>
    <t>دلال بصيود حفيظة زغلول</t>
  </si>
  <si>
    <t>M/812.506</t>
  </si>
  <si>
    <t>الروابط الحجاجية في كتاب أشهر الخطب و الخطباء لسلامة موسى - دراسة تداولية -</t>
  </si>
  <si>
    <t>شويمت مروة - قروي لمياء</t>
  </si>
  <si>
    <t>M/812.507</t>
  </si>
  <si>
    <t xml:space="preserve">استراتيجية الإتصال في تعليمية مهارة التعبير - السنة الثالثة ابتدائي أنموذجا - </t>
  </si>
  <si>
    <t>هناء صغايري - نداء بواشرية</t>
  </si>
  <si>
    <t>M/812.508</t>
  </si>
  <si>
    <t xml:space="preserve">اختلاف القراءات القرآنية و أثرها في اتساع المعنى في القرآن الكريم </t>
  </si>
  <si>
    <t>عبادلية بسمة - بايع راسو شيماء</t>
  </si>
  <si>
    <t>روابحية  لطيفة</t>
  </si>
  <si>
    <t>M/812.509</t>
  </si>
  <si>
    <t>التشكيل الصوتي في شعر محمود درويش قصيدة عاشق من فلسطين - أنموذجا -</t>
  </si>
  <si>
    <t xml:space="preserve">شريف سكفالي بو جاهم ايمان </t>
  </si>
  <si>
    <t>بو شحدان آمال</t>
  </si>
  <si>
    <t>M/812.510</t>
  </si>
  <si>
    <t>التناص في الشعر العربي المعاصر " أمل دنقل أنموذجا "</t>
  </si>
  <si>
    <t>مروش أميرة - عباس ليندة</t>
  </si>
  <si>
    <t>M/812.511</t>
  </si>
  <si>
    <t>توظيف التاريخ في الرواية الجزائرية " الزلزال " الطاهر وطار أنموذجا</t>
  </si>
  <si>
    <t>أسماء جبايلي - سميرة بوحديد</t>
  </si>
  <si>
    <t>M/812.512</t>
  </si>
  <si>
    <t xml:space="preserve">التمظهرات الفنية و الموضوعاتية في قصة " الشهداء يعودون هذا الأسبوع " للروائي الجزائري الطاهر وطار </t>
  </si>
  <si>
    <t xml:space="preserve">نور الهدى غجاتي - لبنى عبدي </t>
  </si>
  <si>
    <t>بو معزة السعيد</t>
  </si>
  <si>
    <t>M/812.513</t>
  </si>
  <si>
    <t xml:space="preserve">تكوين المعلم و علاقته بالتحصيل الدراسي - الطور الأول إبتدائي أنموذجا - </t>
  </si>
  <si>
    <t xml:space="preserve">بن موسى شافية - دلول هالة </t>
  </si>
  <si>
    <t>M/812.514</t>
  </si>
  <si>
    <t xml:space="preserve">الإستفهام المجازي في الأجزاء العشرة الأولى من القرآن الكريم - دراسة وصفية تحليلية - </t>
  </si>
  <si>
    <t>مريم حسناوي - سارة فوناس</t>
  </si>
  <si>
    <t>M/812.515</t>
  </si>
  <si>
    <t>المثلثات النبوية دراسة بلاغية</t>
  </si>
  <si>
    <t>أشواق حمبلي سميرة بن خلفة</t>
  </si>
  <si>
    <t>العياشي سعدوني</t>
  </si>
  <si>
    <t>M/812.516</t>
  </si>
  <si>
    <t xml:space="preserve">تقويم أسئلة اختبارات اللغة العربية في مرحلة التعليم المتوسط دراسة تحليلية وصفية </t>
  </si>
  <si>
    <t xml:space="preserve">نكاع منيرة - شيعاوي صفاء </t>
  </si>
  <si>
    <t>M/812.517</t>
  </si>
  <si>
    <t>آليات الحجاج البلاغية في خطب الحجاج بن يوسف الثقفي أنموذجا</t>
  </si>
  <si>
    <t xml:space="preserve">عبير العطراوي - عبير صمودي </t>
  </si>
  <si>
    <t>M/812.518</t>
  </si>
  <si>
    <t>التمثيلات الثقافية في رواية إرهابيس لعز الدين ميهوبي</t>
  </si>
  <si>
    <t>يوسف بكاكرية</t>
  </si>
  <si>
    <t>M/812.519</t>
  </si>
  <si>
    <t>أثر القرآن الكريم في الشعر الجزائري</t>
  </si>
  <si>
    <t>ابتسام بن سديرة-سارة فريغ</t>
  </si>
  <si>
    <t>شيما نصر الدين</t>
  </si>
  <si>
    <t>M/812.520</t>
  </si>
  <si>
    <t>سيميائية الصورة التعليمية في كتاب التحضيري-انموذجا-</t>
  </si>
  <si>
    <t>سامية عقون-فيروز زغدودي</t>
  </si>
  <si>
    <t>M/812.521</t>
  </si>
  <si>
    <t>هوى الحب في قصيدة"في البدء كان الحب"لعبد الله حمادي-دراسة في ضوء سميائية الأهواء-</t>
  </si>
  <si>
    <t>مريم بوجاهم-إيمان مجدوب</t>
  </si>
  <si>
    <t>M/812.522</t>
  </si>
  <si>
    <t>قصيدة"المواكب" دراسة بنيوية</t>
  </si>
  <si>
    <t>عبير بادي-عبلة سليماني</t>
  </si>
  <si>
    <t>نصر الدين شييحا</t>
  </si>
  <si>
    <t>M/812.523</t>
  </si>
  <si>
    <t>مظاهر التجديد في الشعر العربي الحديث دراسة قصيدة المواكب لجبران خليل جبران-أنموذجا-</t>
  </si>
  <si>
    <t>حمزة شادر-عقيلة لحواش</t>
  </si>
  <si>
    <t>M/812.524</t>
  </si>
  <si>
    <t>دلالات علامات الترقيم في شعر محمود درويش قصيدة"موت آخر,,,و أحبك"-أنموذجا-</t>
  </si>
  <si>
    <t>سوسن زدادرة-أميرة زدوري</t>
  </si>
  <si>
    <t>M/812.525</t>
  </si>
  <si>
    <t>بنية الحوار ودلالاته في رسالة الغفران الحوار مع الشعراء-أنموذجا-</t>
  </si>
  <si>
    <t>خلايفية مريم-ملايكية أمال</t>
  </si>
  <si>
    <t>شمالي بشرى</t>
  </si>
  <si>
    <t>M/812.526</t>
  </si>
  <si>
    <t>مرثية القيروان للشاعر الجزائري ابن رشيق-دراسة أسلوبية-</t>
  </si>
  <si>
    <t>أميمة قايد-آمنة يخلف</t>
  </si>
  <si>
    <t>M/812.527</t>
  </si>
  <si>
    <t>المقاومة في الشعر الجزائري المعاصر محمد بن رقطان أنموذجا</t>
  </si>
  <si>
    <t>خولة بوشريط-عفاف بوصلاح</t>
  </si>
  <si>
    <t>M/812.528</t>
  </si>
  <si>
    <t>تمظهرات البنية الزمنية في رواية-ذاكرة الجسد-للروائيةأحلام مستغانمي من منظور بنيوي سردي</t>
  </si>
  <si>
    <t>إيمان مسلم-هدى بن سعيد</t>
  </si>
  <si>
    <t>M/812.529</t>
  </si>
  <si>
    <t>البنية الاٍيقاعية في شعر ابن سهل الأندلسي دراسة أسلوبية في موشحات الغزل</t>
  </si>
  <si>
    <t>كحل الراس نريمان-زوايمية اٍيمان</t>
  </si>
  <si>
    <t>M/812.530</t>
  </si>
  <si>
    <t>البنية السردية الخطابية (رواية السمك لا يبالي) لإنعام بيوض أنموذجا</t>
  </si>
  <si>
    <t>شيماء مناصرية</t>
  </si>
  <si>
    <t>M/812.531</t>
  </si>
  <si>
    <t>ملامح القضية الفلسطينية في شعر نزار قباني قصيدة دكتوراه شرف في كيمياء الحجر أنموذجا</t>
  </si>
  <si>
    <t>مصباح هدى-فداوي حنان</t>
  </si>
  <si>
    <t>M/812.532</t>
  </si>
  <si>
    <t>التشبيه في شعر نزار قباني أنموذجا</t>
  </si>
  <si>
    <t>اولاد ضياف أمال-قطيطني اٍلهام</t>
  </si>
  <si>
    <t>M/812.533</t>
  </si>
  <si>
    <t>جماليات الوصف في رواية الأسود يليق بك"لأحلام مستغانمي"</t>
  </si>
  <si>
    <t>فاطمة الزهراء جبالة-اٍلهام حجاجي</t>
  </si>
  <si>
    <t>رواية شاوي</t>
  </si>
  <si>
    <t>M/812.534</t>
  </si>
  <si>
    <t>ظاهرة التمرد عند الشعراء الصعاليك</t>
  </si>
  <si>
    <t>أسماء طلحي- سارة غمراني</t>
  </si>
  <si>
    <t>M/812.535</t>
  </si>
  <si>
    <t xml:space="preserve">صورة المثقف في رواية الأزمة"سيدة المقام"واسيني الأعرج أنموذجا </t>
  </si>
  <si>
    <t>بريمة أميرة</t>
  </si>
  <si>
    <t>M/812.536</t>
  </si>
  <si>
    <t>رثاء الإخوة-الخنساء ومتمم بن نويرة أنموذجا-</t>
  </si>
  <si>
    <t>حليمة عقون-عائشة زغلامي</t>
  </si>
  <si>
    <t>M/812.537</t>
  </si>
  <si>
    <t>رؤية العالم في رواية"غرفة الذكريات"لبشير مفتي</t>
  </si>
  <si>
    <t>وسام بن قرينح-وردة بلخرشوش</t>
  </si>
  <si>
    <t>M/812.538</t>
  </si>
  <si>
    <t>الانزياح الصرفي بالتناوب في القرآن القرآن الكريم-دراسة وصفية تحليلية-</t>
  </si>
  <si>
    <t>بثينة فطناسي-مفيدة خلة</t>
  </si>
  <si>
    <t>M/812.539</t>
  </si>
  <si>
    <t>أفعال الكلام في خطبة خير الأنام عليه الصلاة والسلام في المسيح الدجال(علامات الساعة الكبرى) أنموذجا</t>
  </si>
  <si>
    <t>سارة رملية-فيروز حياهم</t>
  </si>
  <si>
    <t>M/812.540</t>
  </si>
  <si>
    <t>الاتساق النصي في شعر ابراهيم ناجي-نماذج مختارة-</t>
  </si>
  <si>
    <t>عتيقة طبازة-نجوى طبولة</t>
  </si>
  <si>
    <t>آمنة جاهمي</t>
  </si>
  <si>
    <t>M/812.541</t>
  </si>
  <si>
    <t>دراسة أسلوبية في قصيدة المواكب لجبران خليل جبران</t>
  </si>
  <si>
    <t>أحلام لكحل-فتيحة حداد</t>
  </si>
  <si>
    <t>M/812.542</t>
  </si>
  <si>
    <t>تعليمية النحو ومظاهر الضعف النحوي في التطور المتوسط (السنة الثالثة)أنموذجا</t>
  </si>
  <si>
    <t>وردة قرفي-كريمة غجاتي</t>
  </si>
  <si>
    <t>M/812.543</t>
  </si>
  <si>
    <t>الأفعال الكلامية في خطبة الرسول صلى الله عليه وسلم علامات الساعة الصغري-أنموذجا-</t>
  </si>
  <si>
    <t>بشرى بوناب-منيرة شرشار</t>
  </si>
  <si>
    <t>M/812.544</t>
  </si>
  <si>
    <t>النفي في القرآن الكريم سورة آل عمران أنموذجا</t>
  </si>
  <si>
    <t>بازين نجلاء</t>
  </si>
  <si>
    <t>M/812.545</t>
  </si>
  <si>
    <t>أسلوب الاستفهام في سورة آل عمران</t>
  </si>
  <si>
    <t>سعايدية غادة</t>
  </si>
  <si>
    <t>M/812.546</t>
  </si>
  <si>
    <t>عوائق تعلم القواعد اللغوية في المرحلة الجامعية-السنة الأولى أنموذجا-</t>
  </si>
  <si>
    <t>بثينة بوشاهد-هاجر بوشاهد</t>
  </si>
  <si>
    <t>M/812.547</t>
  </si>
  <si>
    <t>ظاهرة الحذف في القرآن الكريم سورة الأعراف أنموذجا</t>
  </si>
  <si>
    <t>خولة سوالمية-سلمى عثامنية</t>
  </si>
  <si>
    <t>M/812.548</t>
  </si>
  <si>
    <t>الفردوس في الكوميديا الإلهية</t>
  </si>
  <si>
    <t>قرنين سهير-لعرايسية حليمة</t>
  </si>
  <si>
    <t>M/812.549</t>
  </si>
  <si>
    <t>سيميائية الشخصيات في رواية لعبة السعادة لبشير مفتي</t>
  </si>
  <si>
    <t>ريمة شرايرية</t>
  </si>
  <si>
    <t>M/812.550</t>
  </si>
  <si>
    <t>تعليمية النص الأدبي وفق المقاربة النصية-دراسة وصفية تحليلية-السنة الثانية متوسط أنموذجا</t>
  </si>
  <si>
    <t>بشرى عثامنية-نريمان بوشريط</t>
  </si>
  <si>
    <t>M/812.551</t>
  </si>
  <si>
    <t>دراسة سيميائية دلالية لقصيدة تغريبة جعغر الطيار ليوسف وغليسي</t>
  </si>
  <si>
    <t>هاجر بن رجم-إيمان بومزاوط</t>
  </si>
  <si>
    <t>M/812.552</t>
  </si>
  <si>
    <t>الجانب المعجمي في الكتاب المدري"كتاب اللغة العربية-السنة الثانية متوسط" أنموذجا</t>
  </si>
  <si>
    <t>لبنئ سلمى-إلهام عبايدية</t>
  </si>
  <si>
    <t>M/812.553</t>
  </si>
  <si>
    <t>البنية الصوتية و الصرفية و دلالاتها في شعر إبراهيم ناجي-قصيدة العودة أنموذجا-</t>
  </si>
  <si>
    <t>نهلة بن عربية-إيمان قرماط</t>
  </si>
  <si>
    <t>M/812.554</t>
  </si>
  <si>
    <t>جماليات الصورة الشعرية في مدحيات الرسول -ص- قديما وحديثا</t>
  </si>
  <si>
    <t>عبير بن عمارة-نورة فرحي</t>
  </si>
  <si>
    <t xml:space="preserve">بعداش </t>
  </si>
  <si>
    <t>M/812.555</t>
  </si>
  <si>
    <t>تجليات التراث الديني في شعر محمود سامي البارودي</t>
  </si>
  <si>
    <t>بوعلي أحلام- عيسوس سكينة</t>
  </si>
  <si>
    <t>M/812.556</t>
  </si>
  <si>
    <t>البنية الصرفية ودلالتها في معلقة زهير بن أبي سلمى</t>
  </si>
  <si>
    <t>عز الدين بركوس-نور الهدى سقني</t>
  </si>
  <si>
    <t>M/812.557</t>
  </si>
  <si>
    <t>واقع استخدام الوسائل التكنولوجية في قسم اللغة والأدب العربي</t>
  </si>
  <si>
    <t>شتيوي صفاء</t>
  </si>
  <si>
    <t>عبد الغاني  بوعمامة</t>
  </si>
  <si>
    <t>M/812.558</t>
  </si>
  <si>
    <t>طه حسين من خلال مؤلفاته"الأيام أنموذجا"</t>
  </si>
  <si>
    <t>فداوي هاجر</t>
  </si>
  <si>
    <t>M/812.559</t>
  </si>
  <si>
    <t>المعرب والدخيل في اللغة العربية</t>
  </si>
  <si>
    <t>كنزة بن يعقوب إيمان زراري</t>
  </si>
  <si>
    <t>M/812.560</t>
  </si>
  <si>
    <t>أعلام الأنبياء ولبرسل في القرآن الكريم-دراسة إحصائية نحوية-</t>
  </si>
  <si>
    <t>سناء حمايدية</t>
  </si>
  <si>
    <t>M/812.561</t>
  </si>
  <si>
    <t>أسماء الأعلام في ولاية قالمة أبنيتها ودلالتها الإجتماعية"الركنية أنموذجا"</t>
  </si>
  <si>
    <t>حدادة بشرى-مسيخ نور الهدى</t>
  </si>
  <si>
    <t>M/812.562</t>
  </si>
  <si>
    <t>فن الترسل عند ابن زيدون دراسة أدبية فنية الرسالة الهزلية أنموذجا</t>
  </si>
  <si>
    <t>فريدة خياطي-وفاء بوسنة</t>
  </si>
  <si>
    <t>M/812.563</t>
  </si>
  <si>
    <t>جمالية المكان في الشعر-معلقة امرئ القيس-أنموذجا</t>
  </si>
  <si>
    <t>سريدي عفاف-سلايمية نوال</t>
  </si>
  <si>
    <t>M/812.564</t>
  </si>
  <si>
    <t>منجل عبير</t>
  </si>
  <si>
    <t>M/812.565</t>
  </si>
  <si>
    <t xml:space="preserve"> الأخطاء اللغوية الشائعة في التعبير الكتابي "السنة الأولى متوسط"-أنموذجا-</t>
  </si>
  <si>
    <t>بريزة زيتوني-سلمى  بلعز</t>
  </si>
  <si>
    <t>M/812.566</t>
  </si>
  <si>
    <t>تعليمية النص الوصفي في كتاب اللغة العربية سنة أولى متوسط - أنموذجا -</t>
  </si>
  <si>
    <t>أسماء شعبان - إيمان زدادقة</t>
  </si>
  <si>
    <t>M/812.567</t>
  </si>
  <si>
    <t>تعليمية القراءة وفق منهاج المقاربة بالكفاءات السنة الخامسة إبتدائي - أنموذجا -</t>
  </si>
  <si>
    <t>عفايفية سارة - خشايمية ندى</t>
  </si>
  <si>
    <t>M/812.568</t>
  </si>
  <si>
    <t>اليعد الأسطوري و العجائبي في " رواية السحرة "ج1 و ج2 لإبراهيم الكوني</t>
  </si>
  <si>
    <t>فيروز أولاد ضياف - سارة حلاسي</t>
  </si>
  <si>
    <t>M/812.569</t>
  </si>
  <si>
    <t>البنية الإيقاعية في ديوان محمد شكري ميعادي قصيدتي " الغيمة " و " نزيف " أنموذجا</t>
  </si>
  <si>
    <t>أسامة قارة - عمار قرارة</t>
  </si>
  <si>
    <t>M/812.570</t>
  </si>
  <si>
    <t>البنية الزمنية في رواية " مملكة الفراشة "</t>
  </si>
  <si>
    <t>فريدة بن شعبان - ريان عابدي</t>
  </si>
  <si>
    <t>M/812.571</t>
  </si>
  <si>
    <t xml:space="preserve">جماليات التعاضد الدلالي في عناوين روايات الروائي الجزائري واسيني الأعرج - نماذج مختارة - </t>
  </si>
  <si>
    <t>قجاجة زهية - فرنان بشرى</t>
  </si>
  <si>
    <t xml:space="preserve"> السعيد بومعزة</t>
  </si>
  <si>
    <t>M/812.572</t>
  </si>
  <si>
    <t>تقنيات السرد في رواية " ملكة العنب " - لنجيب الكيلاني -</t>
  </si>
  <si>
    <t>كريمة نايت سليماني - سعيدة رمضاني</t>
  </si>
  <si>
    <t>M/812.573</t>
  </si>
  <si>
    <t>تعليمية التعبير الشفهي في التعليم الإبتدائي - السنة الرابعة - أنموذجا</t>
  </si>
  <si>
    <t>عبدة نعيمة - طيبي نور الهدى</t>
  </si>
  <si>
    <t>M/812.574</t>
  </si>
  <si>
    <t>دور الصف التحضيري في تنمية المهارات اللغوية</t>
  </si>
  <si>
    <t>سوسن حناشي - إيمان درويش</t>
  </si>
  <si>
    <t>M/812.575</t>
  </si>
  <si>
    <t>جماليات قراءة الإغتراب في الشعر الجزائري الحديث قصيدة " زفرة منتحر علا ضفة السين " - أنموذجا - من منظور موضوعاتي</t>
  </si>
  <si>
    <t>خمامسة راضية - رقاد إيمان</t>
  </si>
  <si>
    <t>M/812.576</t>
  </si>
  <si>
    <t>تجليات القيم في المقامات - مقامات بديع الزمان الهمداني - أنموذجا</t>
  </si>
  <si>
    <t>صبري منيجل يسرى غمراني</t>
  </si>
  <si>
    <t>M/812.577</t>
  </si>
  <si>
    <t>جماليات توظيف التراث في الشعر العربي المعاصر سميح القاسم - أنموذجا -</t>
  </si>
  <si>
    <t>عودي منى - عواشرية إيمان</t>
  </si>
  <si>
    <t>M/812.578</t>
  </si>
  <si>
    <t>الشعر الإصلاحي الحديث في الجزائر - نماذج شعرية مختلفة -</t>
  </si>
  <si>
    <t>منصوري إنتصار - عطايلية مروى</t>
  </si>
  <si>
    <t>M/812.579</t>
  </si>
  <si>
    <t>التناص الأسطوري عند سميح القاسم : مجموعتي أغاني الدروب و إرم - أنموذجا -</t>
  </si>
  <si>
    <t>بو قرة كوثر - حمبلي بشرى</t>
  </si>
  <si>
    <t>M/812.580</t>
  </si>
  <si>
    <t>تجليات الميتاقص في "  رواية الحالم " لسمير قسيمي</t>
  </si>
  <si>
    <t xml:space="preserve">بو دروة شريفة </t>
  </si>
  <si>
    <t>M/812.581</t>
  </si>
  <si>
    <t>آليات الإنساق : قصيدة محمود درويش نموذجا</t>
  </si>
  <si>
    <t xml:space="preserve">زوايدية نيسة </t>
  </si>
  <si>
    <t>M/812.582</t>
  </si>
  <si>
    <t xml:space="preserve">رسم الشخصيات و أبعادها في رواية الرجل الذي آمن - لنجيب الكيلاني - </t>
  </si>
  <si>
    <t xml:space="preserve">حاجي ريمة - بن جامع مريم </t>
  </si>
  <si>
    <t>M/812.583</t>
  </si>
  <si>
    <t>التقديم و التأخير في القرآن الكريم سورة آل عمران - أنموذجا -</t>
  </si>
  <si>
    <t>بسمة بو زهير - ريم عرابة</t>
  </si>
  <si>
    <t>M/812.584</t>
  </si>
  <si>
    <t>دور الأقسام التحضيرية في تهيئة الطفل</t>
  </si>
  <si>
    <t>بو سراج خولة -شداد فاطمة الزهراء</t>
  </si>
  <si>
    <t>M/812.585</t>
  </si>
  <si>
    <t>أسلوب الإستفهام و أغراضه البلاغية في القرآن الكريم - سورة الكهف أنموذجا -</t>
  </si>
  <si>
    <t>بن خاوة أميرة - فرج الله سهام</t>
  </si>
  <si>
    <t>M/812.586</t>
  </si>
  <si>
    <t>أدوات تقويم نشاط القراءة في كتاب السنة الخامسة من التعليم الإبتدائي - أنموذجا - دراسة وصفية تحليلية</t>
  </si>
  <si>
    <t>بشرى قوادرية - هناء دحسي</t>
  </si>
  <si>
    <t>M/812.587</t>
  </si>
  <si>
    <t>دراسة سيميائية لديوان : " أوجاع صفصافة في مواسم الإعصار " ليوسف وغليسي</t>
  </si>
  <si>
    <t>سعيدة ورتي - خولة هداهدية</t>
  </si>
  <si>
    <t>M/812.588</t>
  </si>
  <si>
    <t>إستراتيجيات الخطا ب التعليمي بين المعلم والمتعلم السنة الثانية ثانوي : آداب وفلسفة أنموذجا دراسة وصفية تحليلية</t>
  </si>
  <si>
    <t>وردة شكورة - آسيا مكموش</t>
  </si>
  <si>
    <t>M/812.589</t>
  </si>
  <si>
    <t>حجاجية الكلمة في عيون البصائر ل : محمد البشير الإبراهيمي مقالات فصل الدين عن الحكومة أنموذجا</t>
  </si>
  <si>
    <t>إلهام شيروف - خديجة جواد</t>
  </si>
  <si>
    <t xml:space="preserve"> كمال حملاوي</t>
  </si>
  <si>
    <t>M/812.590</t>
  </si>
  <si>
    <t xml:space="preserve">آليات الإتساق النحوي في قصيدة " رواية الثلاثة " لمحمد البشير الإبراهيمي </t>
  </si>
  <si>
    <t xml:space="preserve">أمينة بو ثلجة - روميساء مفتاح </t>
  </si>
  <si>
    <t>M/812.591</t>
  </si>
  <si>
    <t>الإقتصاد اللغوي و مظاهره في " إلياذة الجزائر" لمفدي زكرياء</t>
  </si>
  <si>
    <t>ميلي زوبيدة - خلايفية ايمان</t>
  </si>
  <si>
    <t>M/812.592</t>
  </si>
  <si>
    <t>البنية الإيقاعية في معلقة طرفة بن العبد</t>
  </si>
  <si>
    <t>خديجة مقراني - فهيمة بعلية</t>
  </si>
  <si>
    <t>M/812.593</t>
  </si>
  <si>
    <t>دور الوسائل التعليمية في اكتساب اللغة العربية في المرحلة الإبتدائية - الطور الأول - السنة الثالثة أنموذجا دراسة وصفية تحليلية</t>
  </si>
  <si>
    <t>تقى حيمر - سناء قاسمي</t>
  </si>
  <si>
    <t>M/812.594</t>
  </si>
  <si>
    <t>الفعل الثلاثي و تفسيره في القرآن الكريم سورة الكهف - أنموذجا -</t>
  </si>
  <si>
    <t>آمال فرحي - يسرى فراقة</t>
  </si>
  <si>
    <t>M/812.595</t>
  </si>
  <si>
    <t>مظاهر الإتساق في النص القرآني - دراسة تطبيقية في سورة " يوسف "</t>
  </si>
  <si>
    <t>بو دربالة لطفي - تبيب سمية</t>
  </si>
  <si>
    <t>M/812.596</t>
  </si>
  <si>
    <t>الإفتتاحيات و الخواتيم في الشعر العربي القديم نصوص من الشعر الجاهلي أنموذجا</t>
  </si>
  <si>
    <t>رميساء غدادة - رحيمات إيمان</t>
  </si>
  <si>
    <t>M/812.597</t>
  </si>
  <si>
    <t>سورة يوسف دراسة صوتية</t>
  </si>
  <si>
    <t>حليمة محجوب - دلال قجاجة</t>
  </si>
  <si>
    <t>M/812.598</t>
  </si>
  <si>
    <t xml:space="preserve">الشعر النسوي الأندلسي ولادة بنت المستكفي - أنموذجا - </t>
  </si>
  <si>
    <t>حياة وفريدة - نور الهدى مسعودي</t>
  </si>
  <si>
    <t>M/812.599</t>
  </si>
  <si>
    <t>مظاهر تشتت الهوية في الرواية الجزائرية المعاصرة " غادة أم القرى " لأحمد رضا حوحو أنموذجا</t>
  </si>
  <si>
    <t>مروة حمزة - وسام حراز</t>
  </si>
  <si>
    <t>M/812.600</t>
  </si>
  <si>
    <t>البنية الزمنية في رواية - حب في خريف مائل - لسمير قسيمي</t>
  </si>
  <si>
    <t>بو عديلة غنية - دغامنة فيروز</t>
  </si>
  <si>
    <t>M/812.601</t>
  </si>
  <si>
    <t>تعليمية اللغة العربية في مراكز محو الأمية</t>
  </si>
  <si>
    <t>بلوطار رانية - بوشلاغم فاتن</t>
  </si>
  <si>
    <t>M/812.602</t>
  </si>
  <si>
    <t>تعليمية اللغة العربية من خلال الوظيفة التواصلية السنة الثالثة متوسط - أنموذجا -</t>
  </si>
  <si>
    <t>أمال فتاتنية - بسمة زيتوني</t>
  </si>
  <si>
    <t>M/812.603</t>
  </si>
  <si>
    <t>التشكيل الأسلوبي في قصيدة : " حيزية " لمحمد جربوعة</t>
  </si>
  <si>
    <t>رميساء عفيف - سمية كيال</t>
  </si>
  <si>
    <t>M/812.604</t>
  </si>
  <si>
    <t>تجليات العتابات النصية في رواية " أنثى السراب " لواسيني الأعرج</t>
  </si>
  <si>
    <t>بو شلاغم ريان - زايدي خولة</t>
  </si>
  <si>
    <t>M/812.605</t>
  </si>
  <si>
    <t>مدى تأثير المعايير النصية - الإتساق و الإنسجام في دراسة النصوص الأدبية - سنة ثالثة ثانوي شعبة آداب و فلسفة - أنموذجا -</t>
  </si>
  <si>
    <t>شرايفية لميس - سعدان حنان</t>
  </si>
  <si>
    <t>M/812.606</t>
  </si>
  <si>
    <t>إيقاع الحضور و الغياب في ديوان " أنطق عن الهوى " لعبد الله حمادي</t>
  </si>
  <si>
    <t>عواج روميساء</t>
  </si>
  <si>
    <t>M/812.607</t>
  </si>
  <si>
    <t xml:space="preserve">سيميائية العنوان في الكتاب المدرسي السنة الرابعة الإبتدائية - أنموذجا - </t>
  </si>
  <si>
    <t>أحلام تواتي - روميساء فركوس</t>
  </si>
  <si>
    <t>M/812.608</t>
  </si>
  <si>
    <t>التعبير الكتابي و أثره في اكتساب اللغة لدى تلاميذ السنة الثالثة - نموذجا-</t>
  </si>
  <si>
    <t>بن آدم العيد إيمان - بلخامسة لينة</t>
  </si>
  <si>
    <t>M/812.609</t>
  </si>
  <si>
    <t>توظيف الرمز في الشعر الجزائري الحديث " محمد العيد آل خليفة - أنموذجا -</t>
  </si>
  <si>
    <t>زلفة لينة - عثامنية خديجة</t>
  </si>
  <si>
    <t>M/812.610</t>
  </si>
  <si>
    <t>البنية السردية في رواية  " مصائب صوفيا للكونتيسة دي سيغير" - أنموذجا -</t>
  </si>
  <si>
    <t>رميساء بوناية - أمال بوحلفاية</t>
  </si>
  <si>
    <t>M/812.611</t>
  </si>
  <si>
    <t>دراسة وصفية تحليلية لكتاب السنة الثالثة ابتدائي</t>
  </si>
  <si>
    <t>برمضان ريان - بن كموش عديلة</t>
  </si>
  <si>
    <t>M/812.612</t>
  </si>
  <si>
    <t>تعليمية مادة التعبير في ضوء بيداغوجية المقاربة بالكفاءات السنة الرابعة ابتدائي -أنموذجا - دراسة وصفية تحليلية</t>
  </si>
  <si>
    <t>مقراوي شيماء - بريش إنصاف</t>
  </si>
  <si>
    <t>M/812.613</t>
  </si>
  <si>
    <t>الحديث النبوي الشريف في النحو و اللغة</t>
  </si>
  <si>
    <t>ندى بوطفاس - هالة لونيس</t>
  </si>
  <si>
    <t>M/812.614</t>
  </si>
  <si>
    <t>المعجم الشعري في معلقة عنتر بن شداد دراسة دلالية معجمية</t>
  </si>
  <si>
    <t>صنصري رزيقة - شاوي رانية</t>
  </si>
  <si>
    <t>طاهر نعيحة</t>
  </si>
  <si>
    <t>M/812.615</t>
  </si>
  <si>
    <t>الأخطاء الإملائية لدى التلاميذ المصابين بعسر القراءة السنة الثالثة و الرابعة ابتدائي - أنموذجا -</t>
  </si>
  <si>
    <t>بثينة بن عسو - جهان خوالدية</t>
  </si>
  <si>
    <t>M/812.616</t>
  </si>
  <si>
    <t>المقاربة النصية و أهميتها في تعليم اللغة العربية السنة الثانية متوسط -  أنموذجا -</t>
  </si>
  <si>
    <t>إيمان غزلاني - خولة خراخرية</t>
  </si>
  <si>
    <t>M/812.617</t>
  </si>
  <si>
    <t>أثر إستراتيجية النشاطات اللغوية في تعليمية اللغة العربية - نشاط الخط أنموذجا - ( السنة الأولى ابتدائي)</t>
  </si>
  <si>
    <t>عثاممنية إنصاف -  مالك إيمان</t>
  </si>
  <si>
    <t>M/812.618</t>
  </si>
  <si>
    <t>توظيف الرمز عند أمل دنقل قصيدة البكاء بين زرقاء اليمامة - نموذجا -</t>
  </si>
  <si>
    <t>مروة مرواني - شيماء سحقي</t>
  </si>
  <si>
    <t>M/812.619</t>
  </si>
  <si>
    <t>تجليات الصورة الشعرية في الشعر الجزائري - قصيدة حيزية أنموذجا -</t>
  </si>
  <si>
    <t>جيهان عشاوي - خولة كرالفة</t>
  </si>
  <si>
    <t>M/812.620</t>
  </si>
  <si>
    <t>تعليمية اللغة العربية للكبار مركز محو الأمية بقالمة - أنظر إلى المذكرة رقم 812,037</t>
  </si>
  <si>
    <t>خيثر دنيا - شاوش جهينة</t>
  </si>
  <si>
    <t>M/812.621</t>
  </si>
  <si>
    <t>الموضوع : تجليات الموروث الشعبي في الرواية الجزائرية المعاصرة رواية " ولاد قبلة كاف الريح " - أنمزذجا</t>
  </si>
  <si>
    <t xml:space="preserve">آمنة بوقطوش - منال عوادي </t>
  </si>
  <si>
    <t>M/812.622</t>
  </si>
  <si>
    <t>إبداعية الفضاء النصي في رواية أنثى السراب لواسيني الأعرج</t>
  </si>
  <si>
    <t>هاجر بو رياشي</t>
  </si>
  <si>
    <t>M/812.623</t>
  </si>
  <si>
    <t xml:space="preserve">ثنائية الراوي و الشخصية في رواية " الأسود يليق بك " لأحلام مستغانمي </t>
  </si>
  <si>
    <t>خيرة مرابطين - سارة عبودي</t>
  </si>
  <si>
    <t>M/812.624</t>
  </si>
  <si>
    <t>المشترك اللفظي بين الإثبات و الإنكار</t>
  </si>
  <si>
    <t>وسام قوادري - إيمان سليماني</t>
  </si>
  <si>
    <t>M/812.625</t>
  </si>
  <si>
    <t>صعوبات تدريس النحو في المرحلة الثانوية</t>
  </si>
  <si>
    <t>خولة براهمية - نور الهدى براهمية</t>
  </si>
  <si>
    <t>M/812.626</t>
  </si>
  <si>
    <t>الرثاء في شعر حافظ إبراهيم دراسة فنية موضوعية</t>
  </si>
  <si>
    <t>بلحواس بشرى - رفيق أميرة</t>
  </si>
  <si>
    <t>M/812.627</t>
  </si>
  <si>
    <t>دراسة سيميائية في ديوان حالات الإسثناء القصوى ل: عبد القادر رابحي</t>
  </si>
  <si>
    <t>عفاف ضيف الله- عزيزة ضيف الله</t>
  </si>
  <si>
    <t>M/812.628</t>
  </si>
  <si>
    <t>دراسة أسلوبية لقصيدة " الهمزية النبوية " لأحمد شوقي</t>
  </si>
  <si>
    <t>عبد الصمد فادية - رزايقية سعيدة</t>
  </si>
  <si>
    <t>M/812.629</t>
  </si>
  <si>
    <t>نشاط القراءة ومدى أهميته لتلاميذ الطور الأبتدائي " السنة الرابعة أنموذجا "</t>
  </si>
  <si>
    <t>سلمى جودي -وداد بركاني</t>
  </si>
  <si>
    <t>M/812.630</t>
  </si>
  <si>
    <t xml:space="preserve">دراسة البنية السردية في رواية " الولي الطاهر يعود الى مقامه الزكي " </t>
  </si>
  <si>
    <t>جاهل إيمان  - حجاجي وفاء</t>
  </si>
  <si>
    <t>M/812.631</t>
  </si>
  <si>
    <t>معاني و دلالات حروف الجر في مقالات البشير الإبراهيمي - أنموذجا -</t>
  </si>
  <si>
    <t>سارة يوسفي - نعيمة بويدة</t>
  </si>
  <si>
    <t>M/812.632</t>
  </si>
  <si>
    <t>المكون الأنثروبولوجي في الحكاية الشعبية - منطقة وادي الشحم - أنموذجا</t>
  </si>
  <si>
    <t xml:space="preserve">حيهان قرايرية - عايدة نصايبية </t>
  </si>
  <si>
    <t>M/812.633</t>
  </si>
  <si>
    <t>الدلالة الصوتية في قصيدة محمود درويش " إلى أمي " - أنموذجا</t>
  </si>
  <si>
    <t>منيرة لعويسي</t>
  </si>
  <si>
    <t>M/812.634</t>
  </si>
  <si>
    <t>البنية اللغوية و أثرها في المعنى دراسة صوتية و صرفية في سورة البروح</t>
  </si>
  <si>
    <t>أمال قردي - مروة روابحية</t>
  </si>
  <si>
    <t>M/812.635</t>
  </si>
  <si>
    <t xml:space="preserve">البنية التركيبية في شعر ابن باديس  " قصيدة شعب الجزائر"  - أنموذجا </t>
  </si>
  <si>
    <t>قرنين بسمة - مغمول أحلام</t>
  </si>
  <si>
    <t>M/812.636</t>
  </si>
  <si>
    <t>الأخطاء اللغوية في المرحلة الثانوية السنة أولى آداب و فلسفة " أنموذجا " دراسة وصفية تحليلية</t>
  </si>
  <si>
    <t>صباح بجاوي</t>
  </si>
  <si>
    <t>بوشحدان أمال</t>
  </si>
  <si>
    <t>M/812.637</t>
  </si>
  <si>
    <t>أثر الإستفهامفي توجيه الخطاب الإصلاحي في عيون البصائر لمحمد البشير الإبراهيمي</t>
  </si>
  <si>
    <t xml:space="preserve">هناء موامنية - دنبا بلعيد </t>
  </si>
  <si>
    <t>M/812.638</t>
  </si>
  <si>
    <t>شعرية الإنزياح الإستبدالي في ديوان " لا تلتفت إلى الوراء " ل - محمد أبي الفضل بدران -</t>
  </si>
  <si>
    <t>خديجة براهمية</t>
  </si>
  <si>
    <t>M/812.639</t>
  </si>
  <si>
    <t>الصورة الفنية في شعر محمود درويس ديوان مديح الظل العالي - أنموجا -</t>
  </si>
  <si>
    <t>خولة بن طبولة - رشيدة شيعاوي</t>
  </si>
  <si>
    <t>M/812.640</t>
  </si>
  <si>
    <t>دور تعليمية النص الأدبي في تنمية الكفاءات السنة الرابعة متوسط - أنموذجا -</t>
  </si>
  <si>
    <t>سارة رمضاني - أسماء قادري</t>
  </si>
  <si>
    <t>M/812.641</t>
  </si>
  <si>
    <t>بلاغة الأصوات في معلقة زهير بن أبي سلمى</t>
  </si>
  <si>
    <t>شناتلية زينة - سوالم وردة</t>
  </si>
  <si>
    <t>M/812.642</t>
  </si>
  <si>
    <t>سيميائية الضخصية في رواية ذاكرة الجسد</t>
  </si>
  <si>
    <t>ميساء بجيري - مروة بلعاني</t>
  </si>
  <si>
    <t>سايمة عقوني</t>
  </si>
  <si>
    <t>M/812.643</t>
  </si>
  <si>
    <t xml:space="preserve">قصيدة أغار عليك للشاعر " عبد الحليم مخالفة " </t>
  </si>
  <si>
    <t>رشا لعجل - شبيلة فتيسي</t>
  </si>
  <si>
    <t>M/812.644</t>
  </si>
  <si>
    <t>تلك العتمة الباهرة الطاهر بن جلون " دراسة المكان "</t>
  </si>
  <si>
    <t>بركاني خلود - حلوي زينب</t>
  </si>
  <si>
    <t>M/812.645</t>
  </si>
  <si>
    <t>سيميائية الشخصية في رواية " دماء و دموع " لعبد المالك مرتاض</t>
  </si>
  <si>
    <t>دراجي فاطمة الزهراء - مزغيش زهراء</t>
  </si>
  <si>
    <t>M/812.646</t>
  </si>
  <si>
    <t>دراسة أسلوبية في شعر خليل مطران قصيدة المساء - أنموذجا -</t>
  </si>
  <si>
    <t>طاجوري جهينة - فتيسي شيماء</t>
  </si>
  <si>
    <t>العقوني سليمة</t>
  </si>
  <si>
    <t>M/812.647</t>
  </si>
  <si>
    <t xml:space="preserve">أ سطورة" شهرزاد" في المسرح - توفيق الحكيم أنموذجا - </t>
  </si>
  <si>
    <t>عجابي غادة - درامنية دنيا</t>
  </si>
  <si>
    <t>M/812.648</t>
  </si>
  <si>
    <t>الشعرية في الشعر المعاصر جدارية عند محمود درويش</t>
  </si>
  <si>
    <t>علمي بسمة - بوقطف حورية</t>
  </si>
  <si>
    <t>M/812.649</t>
  </si>
  <si>
    <t xml:space="preserve">الإضطرابات النطقية عند الأطفال - دراسة ميدانية إكلينيكية </t>
  </si>
  <si>
    <t>بو معزة لبنى -  مزغيش مريم</t>
  </si>
  <si>
    <t>M/812.650</t>
  </si>
  <si>
    <t>البعد الإجتماعي لمقدمات بديع الزمان الهمداني - أنموذجا -</t>
  </si>
  <si>
    <t>بثينة زقابي -  شيماء بوغازي</t>
  </si>
  <si>
    <t>M/812.651</t>
  </si>
  <si>
    <t>حجاجية المناظرة " مناظرة غريب الأنباء بين الأرض و السماء " أنموذجا ( دراسة لغوية تداولية)</t>
  </si>
  <si>
    <t>حليمة حمادة</t>
  </si>
  <si>
    <t>M/812.652</t>
  </si>
  <si>
    <t>جمالية تلقي النصوص الشعرية السنة أولى ثانوي - أنموذجا -</t>
  </si>
  <si>
    <t>عبد الرازق صنادلة - هيثم بوراس</t>
  </si>
  <si>
    <t>M/812.653</t>
  </si>
  <si>
    <t>دراسة نفسية لصورة البطل في الحكايات الشعبية - منطقة الدهوارة أنموذجا -</t>
  </si>
  <si>
    <t>بثينة روابح - أسماء بو قرة</t>
  </si>
  <si>
    <t>M/812.654</t>
  </si>
  <si>
    <t>جماليات الصورة الشعرية عند عفيف الدين التلمساني ( نماذج مختارة)</t>
  </si>
  <si>
    <t xml:space="preserve">إكرام محنوف - سلمى سقوالي </t>
  </si>
  <si>
    <t>M/812.655</t>
  </si>
  <si>
    <t>واقع تعليم القراءة في المرحلة الإبتدائيةوفق منهاج الجيل الثاني - السنة الثالثة إبتدائي أنموذجا -</t>
  </si>
  <si>
    <t>دنيا بادي - رانيا منال عبدي</t>
  </si>
  <si>
    <t>M/812.656</t>
  </si>
  <si>
    <t xml:space="preserve">الأخطاء الإملائية لدى تلاميذ السنة الثانية متوسط - أنموذجا - </t>
  </si>
  <si>
    <t>رانية كاهية - سلمى بو قرن</t>
  </si>
  <si>
    <t>M/812.657</t>
  </si>
  <si>
    <t xml:space="preserve">التقويم التربوي في ظل المقاربة بالكفاءات بين النظري و التطبيقي - السنة الرابعة إبتدائي - أنموذجا </t>
  </si>
  <si>
    <t>تباني شروق - جبيحة منيرة</t>
  </si>
  <si>
    <t>M/812.658</t>
  </si>
  <si>
    <t>شواهد الفرزدق الشعرية في كتاب البيان و التيين - الجاحظ -</t>
  </si>
  <si>
    <t>منال مامنية - سلمى بو صنوبرة</t>
  </si>
  <si>
    <t>M/812.659</t>
  </si>
  <si>
    <t>سورة الفاتحة - دراسة أسلوبية -</t>
  </si>
  <si>
    <t xml:space="preserve">غالية علمي - ايمان شواهد </t>
  </si>
  <si>
    <t>M/812.660</t>
  </si>
  <si>
    <t>شعرية الإتزياح و تجلياته الدلالية في الشاعر الجزائري عبد الحليم مخالفة - ديوان سنظل ننتظر الربيع أنموذجا - مقاربة أسلويبة</t>
  </si>
  <si>
    <t xml:space="preserve">جهان مرابطي - سمية عبدي </t>
  </si>
  <si>
    <t>M/812.661</t>
  </si>
  <si>
    <t>آليات التواصل و الإتصال التربوي في المرحلة الإبتدائية دراسة وصفية تحليلية - السنة الثالثة أنموذجا -</t>
  </si>
  <si>
    <t>رميساء قصيبي - حياة حجوجي</t>
  </si>
  <si>
    <t>M/812.662</t>
  </si>
  <si>
    <t>اسم التفضيل و دلالته النحوية في سورتي " البقرة " و النساء "</t>
  </si>
  <si>
    <t xml:space="preserve">بسمة روابحية - سلمى قمري </t>
  </si>
  <si>
    <t>M/812.663</t>
  </si>
  <si>
    <t>محتوى نصوص القراءة و ملائمتهلتلاميذ السنة الخامسة إبتدائي - دراسة تحليلية وصفية -</t>
  </si>
  <si>
    <t>هاجر زراولة - سارة حجاجي</t>
  </si>
  <si>
    <t>M/812.664</t>
  </si>
  <si>
    <t>مقومات السرد عند بشير مفتي - أشحار القيامة أنموذجا -</t>
  </si>
  <si>
    <t>بو شلاغم شعيب - بو قطوش مفيدة</t>
  </si>
  <si>
    <t>M/812.665</t>
  </si>
  <si>
    <t>شواذ القراءات و أثرها في توجيه المعاني و الدلالات في القرآن الكريم</t>
  </si>
  <si>
    <t>حنان جوادي - مريم بو قرن</t>
  </si>
  <si>
    <t>M/812.666</t>
  </si>
  <si>
    <t>البنية السردية في رواية - طوق الياسمين - لواسيني الأعرج</t>
  </si>
  <si>
    <t>اسماء رزايقية</t>
  </si>
  <si>
    <t>M/812.667</t>
  </si>
  <si>
    <t xml:space="preserve">التناص القرآني في شعر أحمد شوقي </t>
  </si>
  <si>
    <t>بنزرارة مروة - بن شوية سعيدة</t>
  </si>
  <si>
    <t>M/812.668</t>
  </si>
  <si>
    <t>الحكمة في الشعر العربي القديم " أبي الطيب المتنبي " أنموذجا</t>
  </si>
  <si>
    <t>بن تومي أميرة - خشاشنة بشرى</t>
  </si>
  <si>
    <t>M/812.669</t>
  </si>
  <si>
    <t>السياق و دوره في استنباط الأحكام النقدية التراثية</t>
  </si>
  <si>
    <t>سعودي لمياء - مجاهد شيماء</t>
  </si>
  <si>
    <t>M/812.670</t>
  </si>
  <si>
    <t>كتابا اللغة العربية الجيل الأول و الجيل الثاني للسنة الثانية من التعليم المتوسط " دراسة مقارنة "</t>
  </si>
  <si>
    <t>سارة حريدي - ريان جربوحة</t>
  </si>
  <si>
    <t>M/812.671</t>
  </si>
  <si>
    <t>الصف التحضيري في المدارس العمومية و المدارس الخاصة " دراسة مقارنة "</t>
  </si>
  <si>
    <t>سناء بو سماعت - أمينة صخري</t>
  </si>
  <si>
    <t>M/812.672</t>
  </si>
  <si>
    <t>سيميائية الشكل الطباعي في الشعر الجزائري المعاصر ديوان ,,, " فجائع الإسمنت " لناصر معماش</t>
  </si>
  <si>
    <t>سعاد كباسي - كلثوم حريدي</t>
  </si>
  <si>
    <t>M/812.673</t>
  </si>
  <si>
    <t>الشواهد الشعرية في البيان والتبيين -جرير نموذجا -</t>
  </si>
  <si>
    <t>العرقي رميساء - دردار هاجر</t>
  </si>
  <si>
    <t>M/812.674</t>
  </si>
  <si>
    <t>أسلوب المعلم في التدريس و علاقته بإثارة دافعية التلاميذ على التعلم ( دراسة ميدانية لتلاميذ المرحلة الإبتدائية)</t>
  </si>
  <si>
    <t>أميرة عيساني - بشرى زايدي</t>
  </si>
  <si>
    <t>M/812.675</t>
  </si>
  <si>
    <t>تجليات توظيف التراث في رواية - رمل الماية - لواسيني الأعرج - أنموذجا</t>
  </si>
  <si>
    <t>حسناء بريش - سارة خلاف</t>
  </si>
  <si>
    <t>M/812.676</t>
  </si>
  <si>
    <t>صدام الأنا و الآخر في ديوان جنوب الماء للشاعر التونسي أولاد أحمد - قصيدة نحب البلاد - أنموذجا قراءة في التجلي الأسلوبي</t>
  </si>
  <si>
    <t>زناش خولة - غزلاني هاجر</t>
  </si>
  <si>
    <t>M/812.677</t>
  </si>
  <si>
    <t>الفصل والوصل في القرآن الكريم سورة يس - أنموذجا -</t>
  </si>
  <si>
    <t>إيمان خردوش - ريان زرادي</t>
  </si>
  <si>
    <t>M/812.678</t>
  </si>
  <si>
    <t>تحليل محتوى كتاب اللغة العربية السنة الرابعة ابتدائي - أنموذجا -</t>
  </si>
  <si>
    <t>سامية رباشي - مروة خلة</t>
  </si>
  <si>
    <t>M/812.679</t>
  </si>
  <si>
    <t>البنية الزمنية في رواية - الأسود يليق بك - لأحلام مستغانمي</t>
  </si>
  <si>
    <t>نور جيهان قطاف</t>
  </si>
  <si>
    <t>M/812.680</t>
  </si>
  <si>
    <t>صورة المكن في موشحة ابن زهر</t>
  </si>
  <si>
    <t>بعطوشي بشرى - مبارك بو شمالة سارة</t>
  </si>
  <si>
    <t>M/812.681</t>
  </si>
  <si>
    <t>اشتغال السرد في رواية لعبة النسيان ( لمحمد برادة)</t>
  </si>
  <si>
    <t xml:space="preserve">رحايلي رزيقة </t>
  </si>
  <si>
    <t>M/812.682</t>
  </si>
  <si>
    <t>تعليمية التعبير الشفوي بين الواقع و المأمول - السنة الرابعة متوسط - أنموذجا</t>
  </si>
  <si>
    <t>آية بو شحدان - إيمان زغدودي</t>
  </si>
  <si>
    <t>M/812.683</t>
  </si>
  <si>
    <t>دراسة سيميائية في صوفيات أبي مدين التلمساني النونية الخمرية - أنموذجا -</t>
  </si>
  <si>
    <t>رميساء بو محرز - نسرين كردوسي</t>
  </si>
  <si>
    <t xml:space="preserve"> يزيد مغمولي</t>
  </si>
  <si>
    <t>M/812.684</t>
  </si>
  <si>
    <t xml:space="preserve">البنية الحجاجية في الخطاب الإشهاري إشهارات تلفزيونية - أنموذجا - </t>
  </si>
  <si>
    <t>سمية حريبي - ياسمين نعمان</t>
  </si>
  <si>
    <t>M/812.685</t>
  </si>
  <si>
    <t>استثمار مقولات التداولية في تحسين تدريس التعبير الشفهي</t>
  </si>
  <si>
    <t>رميساء قتاتلية - نور الإيمان نعمون</t>
  </si>
  <si>
    <t>M/812.686</t>
  </si>
  <si>
    <t>ملامح الرومانسية في شعر أمل دنقل</t>
  </si>
  <si>
    <t>بن حمودة ساسية - يركاني زينب</t>
  </si>
  <si>
    <t>M/812.687</t>
  </si>
  <si>
    <t>الميتاقص في رواية - الأسود يليق بك - لأحلام مستغانمي</t>
  </si>
  <si>
    <t>مريم برياش - شيماء شاكري</t>
  </si>
  <si>
    <t>M/812.688</t>
  </si>
  <si>
    <t>أثر أزمنة الفعل في التنوع الدلالي - دراسة في قصيدة بيروت ل: محمود درويش</t>
  </si>
  <si>
    <t>أحلام خلة - وفاء ملامش</t>
  </si>
  <si>
    <t>M/812.689</t>
  </si>
  <si>
    <t>الأخطاء النحوية لتلاميذ السنة الخامسة ابتدائي</t>
  </si>
  <si>
    <t>خاشة مروة - قزيحي عائشة</t>
  </si>
  <si>
    <t>M/812.690</t>
  </si>
  <si>
    <t>دراسة أسلوبية " في قصيدة غرناطة " للشاعر نزار قباني</t>
  </si>
  <si>
    <t>فاطمة فردناش - ناصر صوفية</t>
  </si>
  <si>
    <t>M/812.691</t>
  </si>
  <si>
    <t>البعوامل المؤثرة في اكتساب اللغة الثانية لدى تلاميذ الخامسة ابتدائي - انموذجا -</t>
  </si>
  <si>
    <t>مروة سامعي</t>
  </si>
  <si>
    <t>M/812.692</t>
  </si>
  <si>
    <t>المصدر العامل في سورة " آل عمران "</t>
  </si>
  <si>
    <t>جنان آمنة</t>
  </si>
  <si>
    <t>M/812.693</t>
  </si>
  <si>
    <t>الأخطاء اللغوية في التعبير لدى تلاميذ الطور المتوسط</t>
  </si>
  <si>
    <t>عبير طوالبية</t>
  </si>
  <si>
    <t>M/812.694</t>
  </si>
  <si>
    <t>سيميائية الصور التعليمية في الطور الثاني " السنة الثالثة ابتدائي " أنموذجا</t>
  </si>
  <si>
    <t>رندة قرايرية - مسعودة بو شاهد</t>
  </si>
  <si>
    <t>M/812.695</t>
  </si>
  <si>
    <t>القراءة و صعوبات تعلمها لدى تلاميذ السنة الثالثة ابتدائي أنموذجا</t>
  </si>
  <si>
    <t>أحلام بغور - أمال سعايدية</t>
  </si>
  <si>
    <t>M/812.696</t>
  </si>
  <si>
    <t>الوصل والفصل في نماذج من قصائد ابن هاني الأندلسي</t>
  </si>
  <si>
    <t>طيلب نسيبة - شيخ شيماء</t>
  </si>
  <si>
    <t>M/812.697</t>
  </si>
  <si>
    <t>التناص القرآني في ديوان " لافتات " للشاعر أحمد مطر</t>
  </si>
  <si>
    <t>أحلام قنوش - نادية بوشفة</t>
  </si>
  <si>
    <t>M/812.698</t>
  </si>
  <si>
    <t>جمالية المكان في الشعر - امرئ القيس -</t>
  </si>
  <si>
    <t>إيمان نزاري - حبيبة سلامنة</t>
  </si>
  <si>
    <t xml:space="preserve">سليمة العقوني </t>
  </si>
  <si>
    <t>M/812.699</t>
  </si>
  <si>
    <t>البنية الزمنية في رواية نساء كازانوفا لواسيني الأعرج - أنموذجا -</t>
  </si>
  <si>
    <t>ريمة بن رجم - هبة لعرايسية</t>
  </si>
  <si>
    <t>M/812.700</t>
  </si>
  <si>
    <t>سيميائية الغلاف و العنوان في رواية " أن تبقى " لخولة حمدي</t>
  </si>
  <si>
    <t>بشرى للوش</t>
  </si>
  <si>
    <t>M/812.701</t>
  </si>
  <si>
    <t xml:space="preserve">دراسة بنيوية لقصيدة " الذبيح الصاعد " لمفدي زكريا </t>
  </si>
  <si>
    <t xml:space="preserve"> شلغوم مها</t>
  </si>
  <si>
    <t>M/812.702</t>
  </si>
  <si>
    <t>طرق تعليم اللغة العربية للأطفال - المرحلة التحضيرية أنموذجا -</t>
  </si>
  <si>
    <t>أميرة صحراوي وجدان سماعلي</t>
  </si>
  <si>
    <t>M/812.703</t>
  </si>
  <si>
    <t>التكرار اللفظي في القرآن الكريم  " سورة النحل " انموذجا</t>
  </si>
  <si>
    <t>يحياوي دنيا - برمضان أميرة</t>
  </si>
  <si>
    <t>M/812.704</t>
  </si>
  <si>
    <t>تجليات التناص في رواية مملكة الفراشة " لواسيني الأعرج "</t>
  </si>
  <si>
    <t>أحلام قاضي - ياسمين سعد الدين</t>
  </si>
  <si>
    <t>M/812.705</t>
  </si>
  <si>
    <t>أصوات قصيدة حيزية - دراسة أسلوبية -</t>
  </si>
  <si>
    <t>حومري مشيرة - لمواسي آية</t>
  </si>
  <si>
    <t>M/812.706</t>
  </si>
  <si>
    <t>موازنة بين كتابي اللغة العربية القديم و الحديث السنة الثانية ابتدائي - أنموذجا -</t>
  </si>
  <si>
    <t>ملوكي أمال - بلخير مروة</t>
  </si>
  <si>
    <t>M/812.707</t>
  </si>
  <si>
    <t>خصائص الأدب الجزائري الحديث</t>
  </si>
  <si>
    <t>ورتي إيمان - كافي منال</t>
  </si>
  <si>
    <t>M/812.708</t>
  </si>
  <si>
    <t>الصعوبات اللغوية " التأتأة أنموذجا " في المرحلة الإبتدائية - السنة الثانية -</t>
  </si>
  <si>
    <t>حنان سدايرية - غنية قروي</t>
  </si>
  <si>
    <t>M/812.709</t>
  </si>
  <si>
    <t xml:space="preserve">بنية القصة الموجهة للطفل في الجزائر </t>
  </si>
  <si>
    <t>زينب خياطي - هدى بو رغدة</t>
  </si>
  <si>
    <t>M/812.710</t>
  </si>
  <si>
    <t>أمينة قاعد - أسماء شويب</t>
  </si>
  <si>
    <t>M/812.711</t>
  </si>
  <si>
    <t>دراسة سيميائية لديوان " اعترفي " للشاعر صالح سويعد</t>
  </si>
  <si>
    <t xml:space="preserve">شهرة توايسية- سهام تواتي </t>
  </si>
  <si>
    <t>M/812.712</t>
  </si>
  <si>
    <t>رصد الأخطاء الإملائية لتلاميذ الطور الثاني من خلال حصص الإملاء و التعبير كتابي - السنة الخامسة أنموذجا -</t>
  </si>
  <si>
    <t>شوابية خولة رحلي عائشة</t>
  </si>
  <si>
    <t xml:space="preserve"> عبد الغاني بو عمامة</t>
  </si>
  <si>
    <t>M/812.713</t>
  </si>
  <si>
    <t>عملية القراءة و دورها في تنمية مهارة التعبير التحريري لدى تلاميذ السنة الرابعة متوسط</t>
  </si>
  <si>
    <t>كمال قلي - منيرة همايلية</t>
  </si>
  <si>
    <t>طواهري صالح</t>
  </si>
  <si>
    <t>M/812.714</t>
  </si>
  <si>
    <t>دراسة أسلوبية لقصيدة لا تلمني لناصر لوحيشي</t>
  </si>
  <si>
    <t>عطى الله رانية</t>
  </si>
  <si>
    <t>M/812.715</t>
  </si>
  <si>
    <t>رواية " أنت لي " منى المرشود - أنموذجا - دراسة سيميائية أنثربولوجية</t>
  </si>
  <si>
    <t>نجاح سميحة - وغليسي لمياء</t>
  </si>
  <si>
    <t>M/812.716</t>
  </si>
  <si>
    <t>دراسة أسلوبية في قصيدة : " ما وراء الخردوات " لسعيد بو شنافة</t>
  </si>
  <si>
    <t>ياسمين بن عباس - فاطمة الزهراء بن وارث</t>
  </si>
  <si>
    <t>M/812.717</t>
  </si>
  <si>
    <t xml:space="preserve">الصورة التعليمية في كتاب اللغة العربية الطور الثاني سنة الخامسة - أنموذج - </t>
  </si>
  <si>
    <t>مروة بو حجار - إلهام عمري</t>
  </si>
  <si>
    <t>M/812.718</t>
  </si>
  <si>
    <t>البنية اللغوية في بردة كعب ابن زهير - المستوى الصرفي -</t>
  </si>
  <si>
    <t>سيليني آمنة - عياش ذكرى</t>
  </si>
  <si>
    <t>M/812.719</t>
  </si>
  <si>
    <t xml:space="preserve">دراسة وصفية تحليلية تقويمية لكتاب اللغة العربية للسنة الرابعة من التعليم الإبتدائي </t>
  </si>
  <si>
    <t>عمراني رندة - فناز سماح</t>
  </si>
  <si>
    <t>عياشي عميار</t>
  </si>
  <si>
    <t>M/812.720</t>
  </si>
  <si>
    <t>معجم المخصص لابن سيدة دراسة في المحتوى و النهج</t>
  </si>
  <si>
    <t>معروف وسيلة - مناصرية هناء</t>
  </si>
  <si>
    <t xml:space="preserve">زقادة شوقي </t>
  </si>
  <si>
    <t>M/812.721</t>
  </si>
  <si>
    <t>أسلوب النداء و أغراضه البلاغية في القرآن الكريم - سورة هود أنموذجا -</t>
  </si>
  <si>
    <t>وصال هامل</t>
  </si>
  <si>
    <t>M/812.722</t>
  </si>
  <si>
    <t>البنية السردية (الزمان - المكان- الشخصيات )" في رواية جسد الحرائق" لواسيني الأعرج أنموذجا</t>
  </si>
  <si>
    <t>شيماء مهدي - بسمة جافي</t>
  </si>
  <si>
    <t>M/812.723</t>
  </si>
  <si>
    <t>الدراما و الشخصية الدرامية و دلالتهما في مسرحية جميلة بوحيدر لعبد الوهاب حقي</t>
  </si>
  <si>
    <t>سهام عزايزية - أحلام ضيف الله</t>
  </si>
  <si>
    <t>M/812.724</t>
  </si>
  <si>
    <t>واقع التدريس العلاجي لصعوبات القراءة - الطور الإبتدائي أنموذجا -</t>
  </si>
  <si>
    <t>خلة أميرة - بو شامة راضية</t>
  </si>
  <si>
    <t>M/812.725</t>
  </si>
  <si>
    <t>إبداعية استحضار التاريخ في رواية " مملكة الفراشة " لواسيني الأعرج</t>
  </si>
  <si>
    <t>أحلام بو منجل - أسماء خديجة قلقول</t>
  </si>
  <si>
    <t>M/812.726</t>
  </si>
  <si>
    <t>إستراتيجية السلطة في الرسالة الموضحة للحاتمي - مقاربة ثقافية -</t>
  </si>
  <si>
    <t xml:space="preserve">جوادي سعاد </t>
  </si>
  <si>
    <t>زيتوني زوليخة</t>
  </si>
  <si>
    <t>M/812.727</t>
  </si>
  <si>
    <t>الأخطاء الإملائية في المرحلة الإبتدائية سنة الثانية و السنة الرابعة - نموذجا -</t>
  </si>
  <si>
    <t>عياش ريان عنابي سارة</t>
  </si>
  <si>
    <t>M/812.728</t>
  </si>
  <si>
    <t>تجليات القيم في الأمثال الشعبية - منطقة قالمة أنموذجا -</t>
  </si>
  <si>
    <t>كنزة بو شلاغم - راضية مخلوفي</t>
  </si>
  <si>
    <t>M/812.729</t>
  </si>
  <si>
    <t>دراسة الرمز و الأسطورة في ديوان صحوة شهريار للأستاذ : -عبد الحليم مخالفة -</t>
  </si>
  <si>
    <t>هبة مرنيز - أحلام سعايدية</t>
  </si>
  <si>
    <t>M/812.730</t>
  </si>
  <si>
    <t>أسلوب الحذف في القرآن الكريم سورة الكهف أنموذجا</t>
  </si>
  <si>
    <t>عنابي راضية - بورغدة أحلام</t>
  </si>
  <si>
    <t>M/812.731</t>
  </si>
  <si>
    <t>عسر القراءة و النطق عند تلاميذ السنة الثانية إبتدائي - أنموذجا -</t>
  </si>
  <si>
    <t>حجاجي إيمان - حجاجي مروة</t>
  </si>
  <si>
    <t>M/812.732</t>
  </si>
  <si>
    <t>الحنين في الشعر المهجري جبران خليل جبران - أنموذجا -</t>
  </si>
  <si>
    <t xml:space="preserve">رحال صليحة </t>
  </si>
  <si>
    <t>M/812.733</t>
  </si>
  <si>
    <t>تعليمية قواعد اللغة العربية بين الجيلين - الأول و الثاني - دراسة وصفية نقدية</t>
  </si>
  <si>
    <t>أسماء سوفي - سلمى زغادي</t>
  </si>
  <si>
    <t>M/812.734</t>
  </si>
  <si>
    <t>البنية السردية في رواية (خطوات في الاتجاه الآخر) لحفناوي زاغر</t>
  </si>
  <si>
    <t>هاجر هروال - صليحة قرابسي</t>
  </si>
  <si>
    <t>M/812.735</t>
  </si>
  <si>
    <t>المكان في رواية " لاروكاد " لعيسى شريط</t>
  </si>
  <si>
    <t>سهام صلعي</t>
  </si>
  <si>
    <t>M/812.736</t>
  </si>
  <si>
    <t>جماليات المكان في الشعر الجاهلي معلقة طرفة بن العبد - أنموذجا -</t>
  </si>
  <si>
    <t>بو لقشر سارة - جيطني ريان</t>
  </si>
  <si>
    <t>M/812.737</t>
  </si>
  <si>
    <t>رواية " أعشاب القلب ليست سوداء " لنعيمة معمري - دراسة سيميائية</t>
  </si>
  <si>
    <t>إشراق لبيض</t>
  </si>
  <si>
    <t>M/812.738</t>
  </si>
  <si>
    <t>شعرية التمرد في الرواية النسائية " ذاكرة الجسد " لأحلام مستغانمي - أنموذجا-</t>
  </si>
  <si>
    <t>شيماء مشطر</t>
  </si>
  <si>
    <t>M/812.739</t>
  </si>
  <si>
    <t>أثر الفصة العالمية الغربية في ثقافة الطفل العربي المسلم - قصة سندرلا -الأميرة و الأقزام- بيت الشكولاطة- أنموذجا</t>
  </si>
  <si>
    <t>حامي رميساء- غربية إسمهان</t>
  </si>
  <si>
    <t>M/812.740</t>
  </si>
  <si>
    <t>أمراض الكلام و أثرها على مهارة القراءة تلاميذ السنة الخامسة إبتدائي - أنموذجا -</t>
  </si>
  <si>
    <t>شيماء مرابط - مروى دحسي</t>
  </si>
  <si>
    <t>الطاهر نعيحة</t>
  </si>
  <si>
    <t>M/812.741</t>
  </si>
  <si>
    <t>آليات التجريب في رواية " طوق الياسمين " لواسيني الأعرج</t>
  </si>
  <si>
    <t>خولة بو شاهد - دلال جمال</t>
  </si>
  <si>
    <t>M/812.742</t>
  </si>
  <si>
    <t>سيميائية العنوان في رواية " أحببت يهودية " لوليد أسامة خليل</t>
  </si>
  <si>
    <t>إيمان عليلي</t>
  </si>
  <si>
    <t>M/812.743</t>
  </si>
  <si>
    <t>الحداثة في الشعر العربي المعاصر " شعر خليل حاوي " أنموذجا</t>
  </si>
  <si>
    <t>منال بن زايش</t>
  </si>
  <si>
    <t>M/812.744</t>
  </si>
  <si>
    <t>شعرية المفارقة في ديوان " أحمد مطر " أنموذجا</t>
  </si>
  <si>
    <t>شامة رحامنية - نسرين عزيزي</t>
  </si>
  <si>
    <t>M/812.745</t>
  </si>
  <si>
    <t>البوليفونية في رواية " لعبة النسيان " لمحمد برادة</t>
  </si>
  <si>
    <t>فايزة دعينش - أمينة درويش</t>
  </si>
  <si>
    <t>M/812.746</t>
  </si>
  <si>
    <t>سيمياء اللون في " قصائد لم تنشر " ل : أمل دنقل</t>
  </si>
  <si>
    <t>سلمى نجاعي - أميمة بطول</t>
  </si>
  <si>
    <t>M/812.747</t>
  </si>
  <si>
    <t xml:space="preserve">يعليمية النصوص الأدبية بين النظرية و التطبيق </t>
  </si>
  <si>
    <t>سوسن بلعقون - جيهان سلاطنية</t>
  </si>
  <si>
    <t>M/812.748</t>
  </si>
  <si>
    <t>أسطورة الغول في الحكاية الشعبية الخرافية</t>
  </si>
  <si>
    <t>مسواكة خضرة - جواد عبير</t>
  </si>
  <si>
    <t>M/812.749</t>
  </si>
  <si>
    <t>الإتساق النحوي في قصيدة " أراك عصي الدمع " لأبي فراس الحمداني</t>
  </si>
  <si>
    <t>فردوس بوقموم - زهية نزاري</t>
  </si>
  <si>
    <t>M/812.750</t>
  </si>
  <si>
    <t xml:space="preserve">الأخطاء الإملائية و النحوية في التعليم - السنة الأولى ثانوي - أنموذجا </t>
  </si>
  <si>
    <t>أحلام شوادرية - رميساء روايقية</t>
  </si>
  <si>
    <t>M/812.751</t>
  </si>
  <si>
    <t>موسومة بدور الأناشيد في غرس القيم لدى الطفل الجزائري</t>
  </si>
  <si>
    <t>ميسون لوصيف- خولة كتاف</t>
  </si>
  <si>
    <t>M/812.752</t>
  </si>
  <si>
    <t>الغموض في الشعر العربي المعاصر - مختارات من شعر " بدر شاكر السياب "</t>
  </si>
  <si>
    <t>بوازدي رقية - كلايعية مروة</t>
  </si>
  <si>
    <t>M/812.753</t>
  </si>
  <si>
    <t>تقويم أسئلة اختبارات اللغة العربية في المرحلة الثانوية</t>
  </si>
  <si>
    <t>هاجر بوشارب - عائدة زغدودي</t>
  </si>
  <si>
    <t>M/812.754</t>
  </si>
  <si>
    <t>آليات الحجاج البلاغي في الخطاب النثري خطب الحجاج بن يوسف - أنموذجا -</t>
  </si>
  <si>
    <t>عماري مريم - عريبي ريان</t>
  </si>
  <si>
    <t>M/812.755</t>
  </si>
  <si>
    <t>الزمكانية في رواية عطر الدهشة لإبن ربيع محمد أمين</t>
  </si>
  <si>
    <t>نسرين بن ناصر - شهرزاد بو ناب</t>
  </si>
  <si>
    <t>M/812.756</t>
  </si>
  <si>
    <t>العتبات النصية في رواية  " نساء كازانوفا " لواسيني الأعرج</t>
  </si>
  <si>
    <t>عائشة بو سعيد - حليمة نور الهدى عياط</t>
  </si>
  <si>
    <t>M/812.757</t>
  </si>
  <si>
    <t>بنية الجملة في قصائد مختارة من شعر " عفيف الدين التلمساني " - دراسة تركيبية دلالية -</t>
  </si>
  <si>
    <t>شيماء ريحاني- بشرى قريش</t>
  </si>
  <si>
    <t>M/812.758</t>
  </si>
  <si>
    <t>تجليات آليات التوليد و التحويل في كتاب " دلائل الإعجاز " لعبد القاهر الجرجاني</t>
  </si>
  <si>
    <t>مريم بهلول - خديجة مروش</t>
  </si>
  <si>
    <t>M/812.759</t>
  </si>
  <si>
    <t xml:space="preserve">بلاغة الإقناع في الخطاب الديني - خطب من التراث العربي الإسلامي - أنموذجا </t>
  </si>
  <si>
    <t>راوية لعرايسية - ماجدة عميري</t>
  </si>
  <si>
    <t>M/812.760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</si>
</sst>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40C]dddd\ d\ mmmm\ yyyy"/>
  </numFmts>
  <fonts count="62">
    <font>
      <sz val="11"/>
      <color theme="1"/>
      <name val="Arial"/>
      <family val="2"/>
    </font>
    <font>
      <sz val="11"/>
      <color indexed="8"/>
      <name val="Calibri"/>
      <family val="2"/>
    </font>
    <font>
      <sz val="10"/>
      <name val="MS Sans Serif"/>
      <family val="2"/>
    </font>
    <font>
      <sz val="12"/>
      <name val="Times New Roman"/>
      <family val="1"/>
    </font>
    <font>
      <sz val="14"/>
      <color indexed="8"/>
      <name val="Times New Roman"/>
      <family val="1"/>
    </font>
    <font>
      <sz val="14"/>
      <name val="Times New Roman"/>
      <family val="1"/>
    </font>
    <font>
      <sz val="10"/>
      <name val="Times New Roman"/>
      <family val="1"/>
    </font>
    <font>
      <b/>
      <sz val="14"/>
      <name val="Times New Roman"/>
      <family val="1"/>
    </font>
    <font>
      <sz val="11"/>
      <color indexed="8"/>
      <name val="Arial"/>
      <family val="2"/>
    </font>
    <font>
      <b/>
      <sz val="11"/>
      <color indexed="8"/>
      <name val="Arial"/>
      <family val="2"/>
    </font>
    <font>
      <b/>
      <sz val="8"/>
      <name val="Tahoma"/>
      <family val="2"/>
    </font>
    <font>
      <sz val="8"/>
      <name val="Tahoma"/>
      <family val="2"/>
    </font>
    <font>
      <b/>
      <sz val="11"/>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Arial"/>
      <family val="2"/>
    </font>
    <font>
      <b/>
      <sz val="15"/>
      <color indexed="56"/>
      <name val="Arial"/>
      <family val="2"/>
    </font>
    <font>
      <b/>
      <sz val="13"/>
      <color indexed="56"/>
      <name val="Arial"/>
      <family val="2"/>
    </font>
    <font>
      <b/>
      <sz val="11"/>
      <color indexed="56"/>
      <name val="Arial"/>
      <family val="2"/>
    </font>
    <font>
      <b/>
      <sz val="11"/>
      <color indexed="9"/>
      <name val="Arial"/>
      <family val="2"/>
    </font>
    <font>
      <b/>
      <sz val="14"/>
      <color indexed="18"/>
      <name val="Times New Roman"/>
      <family val="1"/>
    </font>
    <font>
      <b/>
      <sz val="12"/>
      <color indexed="18"/>
      <name val="Times New Roman"/>
      <family val="1"/>
    </font>
    <font>
      <sz val="12"/>
      <color indexed="8"/>
      <name val="Times New Roman"/>
      <family val="1"/>
    </font>
    <font>
      <sz val="10"/>
      <color indexed="8"/>
      <name val="Times New Roman"/>
      <family val="1"/>
    </font>
    <font>
      <sz val="11"/>
      <color indexed="8"/>
      <name val="Times New Roman"/>
      <family val="1"/>
    </font>
    <font>
      <b/>
      <sz val="14"/>
      <color indexed="8"/>
      <name val="Times New Roman"/>
      <family val="1"/>
    </font>
    <font>
      <b/>
      <sz val="11"/>
      <color indexed="18"/>
      <name val="Arial"/>
      <family val="2"/>
    </font>
    <font>
      <sz val="11"/>
      <color indexed="18"/>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4"/>
      <color theme="3" tint="-0.24997000396251678"/>
      <name val="Times New Roman"/>
      <family val="1"/>
    </font>
    <font>
      <b/>
      <sz val="12"/>
      <color theme="3" tint="-0.24997000396251678"/>
      <name val="Times New Roman"/>
      <family val="1"/>
    </font>
    <font>
      <sz val="12"/>
      <color theme="1"/>
      <name val="Times New Roman"/>
      <family val="1"/>
    </font>
    <font>
      <sz val="10"/>
      <color theme="1"/>
      <name val="Times New Roman"/>
      <family val="1"/>
    </font>
    <font>
      <sz val="11"/>
      <color theme="1"/>
      <name val="Times New Roman"/>
      <family val="1"/>
    </font>
    <font>
      <sz val="14"/>
      <color theme="1"/>
      <name val="Times New Roman"/>
      <family val="1"/>
    </font>
    <font>
      <b/>
      <sz val="14"/>
      <color theme="1"/>
      <name val="Times New Roman"/>
      <family val="1"/>
    </font>
    <font>
      <b/>
      <sz val="11"/>
      <color theme="3" tint="-0.24997000396251678"/>
      <name val="Arial"/>
      <family val="2"/>
    </font>
    <font>
      <sz val="11"/>
      <color theme="3" tint="-0.24997000396251678"/>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44" fontId="8" fillId="0" borderId="0" applyFont="0" applyFill="0" applyBorder="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2" fillId="0" borderId="0">
      <alignment/>
      <protection/>
    </xf>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90">
    <xf numFmtId="0" fontId="0" fillId="0" borderId="0" xfId="0" applyFont="1" applyAlignment="1">
      <alignment/>
    </xf>
    <xf numFmtId="0" fontId="52" fillId="0" borderId="10" xfId="58" applyFont="1" applyFill="1" applyBorder="1" applyAlignment="1" applyProtection="1">
      <alignment horizontal="center" vertical="center" shrinkToFit="1"/>
      <protection/>
    </xf>
    <xf numFmtId="0" fontId="53" fillId="0" borderId="10" xfId="58" applyFont="1" applyFill="1" applyBorder="1" applyAlignment="1" applyProtection="1">
      <alignment horizontal="left" vertical="center" shrinkToFit="1"/>
      <protection/>
    </xf>
    <xf numFmtId="0" fontId="54" fillId="0" borderId="10" xfId="0" applyFont="1" applyFill="1" applyBorder="1" applyAlignment="1">
      <alignment horizontal="left" vertical="center"/>
    </xf>
    <xf numFmtId="1" fontId="55" fillId="0" borderId="10" xfId="0" applyNumberFormat="1" applyFont="1" applyFill="1" applyBorder="1" applyAlignment="1">
      <alignment horizontal="left" vertical="center"/>
    </xf>
    <xf numFmtId="0" fontId="6" fillId="0" borderId="10" xfId="0" applyFont="1" applyFill="1" applyBorder="1" applyAlignment="1">
      <alignment horizontal="left" vertical="center"/>
    </xf>
    <xf numFmtId="1" fontId="56" fillId="0" borderId="10" xfId="0" applyNumberFormat="1" applyFont="1" applyFill="1" applyBorder="1" applyAlignment="1">
      <alignment horizontal="left" vertical="center" wrapText="1"/>
    </xf>
    <xf numFmtId="0" fontId="57"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57" fillId="0" borderId="10" xfId="0" applyFont="1" applyFill="1" applyBorder="1" applyAlignment="1">
      <alignment horizontal="left" vertical="center"/>
    </xf>
    <xf numFmtId="1" fontId="58" fillId="0" borderId="10" xfId="0" applyNumberFormat="1" applyFont="1" applyFill="1" applyBorder="1" applyAlignment="1">
      <alignment horizontal="center" vertical="center"/>
    </xf>
    <xf numFmtId="0" fontId="58" fillId="0" borderId="10" xfId="0" applyFont="1" applyFill="1" applyBorder="1" applyAlignment="1">
      <alignment horizontal="center"/>
    </xf>
    <xf numFmtId="0" fontId="7" fillId="0" borderId="10" xfId="0" applyFont="1" applyFill="1" applyBorder="1" applyAlignment="1">
      <alignment horizontal="center" vertical="center"/>
    </xf>
    <xf numFmtId="0" fontId="7" fillId="0" borderId="10" xfId="0" applyFont="1" applyFill="1" applyBorder="1" applyAlignment="1">
      <alignment horizontal="center"/>
    </xf>
    <xf numFmtId="0" fontId="57" fillId="0" borderId="10" xfId="0" applyFont="1" applyFill="1" applyBorder="1" applyAlignment="1">
      <alignment horizontal="left" vertical="center" wrapText="1" readingOrder="1"/>
    </xf>
    <xf numFmtId="0" fontId="0" fillId="0" borderId="0" xfId="0" applyAlignment="1">
      <alignment horizontal="left"/>
    </xf>
    <xf numFmtId="0" fontId="0" fillId="33" borderId="10" xfId="0" applyFont="1" applyFill="1" applyBorder="1" applyAlignment="1">
      <alignment horizontal="left" vertical="center"/>
    </xf>
    <xf numFmtId="0" fontId="5"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0" fillId="0" borderId="0" xfId="0" applyFont="1" applyAlignment="1">
      <alignment/>
    </xf>
    <xf numFmtId="0" fontId="0" fillId="0" borderId="10" xfId="0" applyFont="1" applyBorder="1" applyAlignment="1">
      <alignment vertical="center"/>
    </xf>
    <xf numFmtId="0" fontId="59" fillId="0" borderId="10" xfId="58" applyFont="1" applyFill="1" applyBorder="1" applyAlignment="1" applyProtection="1">
      <alignment horizontal="center" vertical="center" shrinkToFit="1"/>
      <protection/>
    </xf>
    <xf numFmtId="0" fontId="0" fillId="0" borderId="10" xfId="0" applyFont="1" applyBorder="1" applyAlignment="1">
      <alignment vertical="center" readingOrder="1"/>
    </xf>
    <xf numFmtId="0" fontId="8" fillId="33" borderId="10" xfId="0" applyFont="1" applyFill="1" applyBorder="1" applyAlignment="1">
      <alignment horizontal="center" vertical="center"/>
    </xf>
    <xf numFmtId="0" fontId="9" fillId="0" borderId="10" xfId="0" applyFont="1" applyBorder="1" applyAlignment="1">
      <alignment horizontal="center"/>
    </xf>
    <xf numFmtId="0" fontId="9" fillId="34" borderId="10" xfId="0" applyFont="1" applyFill="1" applyBorder="1" applyAlignment="1">
      <alignment horizontal="center"/>
    </xf>
    <xf numFmtId="0" fontId="9" fillId="0" borderId="11" xfId="0" applyFont="1" applyBorder="1" applyAlignment="1">
      <alignment horizontal="center"/>
    </xf>
    <xf numFmtId="0" fontId="60" fillId="0" borderId="10" xfId="58" applyFont="1" applyFill="1" applyBorder="1" applyAlignment="1" applyProtection="1">
      <alignment horizontal="center" vertical="center" shrinkToFit="1"/>
      <protection/>
    </xf>
    <xf numFmtId="0" fontId="8" fillId="0" borderId="10" xfId="0" applyFont="1" applyBorder="1" applyAlignment="1">
      <alignment/>
    </xf>
    <xf numFmtId="0" fontId="8" fillId="0" borderId="10" xfId="0" applyFont="1" applyBorder="1" applyAlignment="1">
      <alignment horizontal="center"/>
    </xf>
    <xf numFmtId="0" fontId="8" fillId="0" borderId="10" xfId="0" applyFont="1" applyFill="1" applyBorder="1" applyAlignment="1">
      <alignment/>
    </xf>
    <xf numFmtId="0" fontId="8" fillId="0" borderId="12" xfId="0" applyFont="1" applyFill="1" applyBorder="1" applyAlignment="1">
      <alignment horizontal="center"/>
    </xf>
    <xf numFmtId="0" fontId="8" fillId="34" borderId="10" xfId="0" applyFont="1" applyFill="1" applyBorder="1" applyAlignment="1">
      <alignment horizontal="center"/>
    </xf>
    <xf numFmtId="0" fontId="8" fillId="0" borderId="11" xfId="0" applyFont="1" applyBorder="1" applyAlignment="1">
      <alignment/>
    </xf>
    <xf numFmtId="0" fontId="8" fillId="0" borderId="11" xfId="0" applyFont="1" applyBorder="1" applyAlignment="1">
      <alignment horizontal="center"/>
    </xf>
    <xf numFmtId="0" fontId="8" fillId="34" borderId="13" xfId="0" applyFont="1" applyFill="1" applyBorder="1" applyAlignment="1">
      <alignment horizontal="center"/>
    </xf>
    <xf numFmtId="0" fontId="8" fillId="34" borderId="10" xfId="0" applyFont="1" applyFill="1" applyBorder="1" applyAlignment="1">
      <alignment/>
    </xf>
    <xf numFmtId="0" fontId="8" fillId="0" borderId="14" xfId="0" applyFont="1" applyFill="1" applyBorder="1" applyAlignment="1">
      <alignment/>
    </xf>
    <xf numFmtId="0" fontId="8" fillId="0" borderId="14" xfId="0" applyFont="1" applyBorder="1" applyAlignment="1">
      <alignment/>
    </xf>
    <xf numFmtId="1" fontId="0" fillId="0" borderId="10" xfId="0" applyNumberFormat="1" applyFont="1" applyFill="1" applyBorder="1" applyAlignment="1">
      <alignment horizontal="left" vertical="center" wrapText="1"/>
    </xf>
    <xf numFmtId="1" fontId="0" fillId="0" borderId="10" xfId="0" applyNumberFormat="1" applyFont="1" applyFill="1" applyBorder="1" applyAlignment="1">
      <alignment horizontal="left" vertical="center"/>
    </xf>
    <xf numFmtId="0" fontId="60" fillId="0" borderId="10" xfId="58" applyFont="1" applyFill="1" applyBorder="1" applyAlignment="1" applyProtection="1">
      <alignment horizontal="left" vertical="center" shrinkToFit="1"/>
      <protection/>
    </xf>
    <xf numFmtId="1" fontId="0" fillId="0" borderId="10" xfId="0" applyNumberFormat="1" applyFont="1" applyFill="1" applyBorder="1" applyAlignment="1">
      <alignment horizontal="center" vertical="center"/>
    </xf>
    <xf numFmtId="1" fontId="0" fillId="33" borderId="10" xfId="0" applyNumberFormat="1" applyFont="1" applyFill="1" applyBorder="1" applyAlignment="1">
      <alignment horizontal="left" vertical="center" wrapText="1"/>
    </xf>
    <xf numFmtId="1" fontId="0" fillId="33" borderId="10" xfId="0" applyNumberFormat="1" applyFont="1" applyFill="1" applyBorder="1" applyAlignment="1">
      <alignment horizontal="left" vertical="center"/>
    </xf>
    <xf numFmtId="1" fontId="0" fillId="33"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50" fillId="0" borderId="0" xfId="0" applyFont="1" applyAlignment="1">
      <alignment/>
    </xf>
    <xf numFmtId="0" fontId="0" fillId="0" borderId="10" xfId="0" applyFont="1" applyFill="1" applyBorder="1" applyAlignment="1">
      <alignment horizontal="left" vertical="center"/>
    </xf>
    <xf numFmtId="0" fontId="8"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8" fillId="34" borderId="10" xfId="0" applyFont="1" applyFill="1" applyBorder="1" applyAlignment="1">
      <alignment wrapText="1"/>
    </xf>
    <xf numFmtId="44" fontId="8" fillId="34" borderId="10" xfId="44" applyFont="1" applyFill="1" applyBorder="1" applyAlignment="1">
      <alignment wrapText="1"/>
    </xf>
    <xf numFmtId="44" fontId="8" fillId="0" borderId="10" xfId="44" applyFont="1" applyBorder="1" applyAlignment="1">
      <alignment/>
    </xf>
    <xf numFmtId="44" fontId="8" fillId="0" borderId="10" xfId="44" applyFont="1" applyBorder="1" applyAlignment="1">
      <alignment horizontal="left"/>
    </xf>
    <xf numFmtId="44" fontId="8" fillId="0" borderId="10" xfId="44" applyFont="1" applyBorder="1" applyAlignment="1">
      <alignment/>
    </xf>
    <xf numFmtId="44" fontId="8" fillId="0" borderId="10" xfId="44" applyFont="1" applyBorder="1" applyAlignment="1">
      <alignment horizontal="center"/>
    </xf>
    <xf numFmtId="44" fontId="8" fillId="34" borderId="10" xfId="44" applyFont="1" applyFill="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horizontal="center" wrapText="1"/>
    </xf>
    <xf numFmtId="0" fontId="8" fillId="0" borderId="10" xfId="0" applyFont="1" applyBorder="1" applyAlignment="1">
      <alignment wrapText="1" shrinkToFit="1"/>
    </xf>
    <xf numFmtId="0" fontId="50" fillId="0" borderId="0" xfId="0" applyFont="1" applyAlignment="1">
      <alignment horizontal="center"/>
    </xf>
    <xf numFmtId="0" fontId="59" fillId="0" borderId="10" xfId="58" applyFont="1" applyFill="1" applyBorder="1" applyAlignment="1" applyProtection="1">
      <alignment horizontal="left" vertical="center" shrinkToFit="1"/>
      <protection/>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xf>
    <xf numFmtId="0" fontId="9" fillId="34" borderId="10" xfId="0" applyFont="1" applyFill="1" applyBorder="1" applyAlignment="1">
      <alignment horizontal="center" wrapText="1"/>
    </xf>
    <xf numFmtId="0" fontId="9" fillId="34" borderId="10" xfId="0" applyFont="1" applyFill="1" applyBorder="1" applyAlignment="1">
      <alignment horizontal="center" vertical="center"/>
    </xf>
    <xf numFmtId="0" fontId="12" fillId="34" borderId="10" xfId="0" applyFont="1" applyFill="1" applyBorder="1" applyAlignment="1">
      <alignment horizontal="center" wrapText="1"/>
    </xf>
    <xf numFmtId="0" fontId="9" fillId="34" borderId="10" xfId="0" applyFont="1" applyFill="1" applyBorder="1" applyAlignment="1">
      <alignment horizontal="center" wrapText="1" readingOrder="2"/>
    </xf>
    <xf numFmtId="0" fontId="9" fillId="0" borderId="14" xfId="0" applyFont="1" applyBorder="1" applyAlignment="1">
      <alignment horizontal="center"/>
    </xf>
    <xf numFmtId="0" fontId="9" fillId="0" borderId="10" xfId="0" applyFont="1" applyBorder="1" applyAlignment="1">
      <alignment horizontal="center" vertical="center"/>
    </xf>
    <xf numFmtId="0" fontId="9" fillId="0" borderId="10" xfId="0" applyFont="1" applyBorder="1" applyAlignment="1">
      <alignment horizontal="left" indent="1"/>
    </xf>
    <xf numFmtId="0" fontId="50" fillId="0" borderId="10" xfId="0" applyFont="1" applyBorder="1" applyAlignment="1">
      <alignment horizontal="right"/>
    </xf>
    <xf numFmtId="0" fontId="59" fillId="0" borderId="10" xfId="58" applyFont="1" applyFill="1" applyBorder="1" applyAlignment="1" applyProtection="1">
      <alignment horizontal="right" vertical="center" shrinkToFit="1"/>
      <protection/>
    </xf>
    <xf numFmtId="0" fontId="0" fillId="0" borderId="0" xfId="0" applyFont="1" applyAlignment="1">
      <alignment horizontal="right"/>
    </xf>
    <xf numFmtId="0" fontId="0" fillId="0" borderId="10" xfId="0" applyFont="1" applyFill="1" applyBorder="1" applyAlignment="1">
      <alignment horizontal="right" vertical="center" wrapText="1"/>
    </xf>
    <xf numFmtId="0" fontId="0" fillId="0" borderId="10" xfId="0" applyFont="1" applyFill="1" applyBorder="1" applyAlignment="1">
      <alignment horizontal="right"/>
    </xf>
    <xf numFmtId="0" fontId="50" fillId="0" borderId="10" xfId="0" applyFont="1" applyFill="1" applyBorder="1" applyAlignment="1">
      <alignment horizontal="right" vertical="center"/>
    </xf>
    <xf numFmtId="0" fontId="50" fillId="0" borderId="12" xfId="0" applyFont="1" applyFill="1" applyBorder="1" applyAlignment="1">
      <alignment horizontal="right"/>
    </xf>
    <xf numFmtId="0" fontId="50" fillId="0" borderId="10" xfId="0" applyFont="1" applyBorder="1" applyAlignment="1">
      <alignment horizontal="right" vertical="center"/>
    </xf>
    <xf numFmtId="0" fontId="50" fillId="0" borderId="10" xfId="0" applyFont="1" applyFill="1" applyBorder="1" applyAlignment="1">
      <alignment horizontal="right"/>
    </xf>
    <xf numFmtId="0" fontId="9" fillId="0" borderId="10" xfId="0" applyFont="1" applyBorder="1" applyAlignment="1">
      <alignment horizontal="right"/>
    </xf>
    <xf numFmtId="0" fontId="9" fillId="0" borderId="12" xfId="0" applyFont="1" applyFill="1" applyBorder="1" applyAlignment="1">
      <alignment horizontal="right"/>
    </xf>
    <xf numFmtId="0" fontId="50" fillId="0" borderId="0" xfId="0" applyFont="1" applyAlignment="1">
      <alignment horizontal="right"/>
    </xf>
    <xf numFmtId="1" fontId="50" fillId="0" borderId="10" xfId="0" applyNumberFormat="1" applyFont="1" applyFill="1" applyBorder="1" applyAlignment="1">
      <alignment horizontal="right" vertical="center"/>
    </xf>
    <xf numFmtId="1" fontId="50" fillId="33" borderId="10" xfId="0" applyNumberFormat="1" applyFont="1" applyFill="1" applyBorder="1" applyAlignment="1">
      <alignment horizontal="right" vertical="center"/>
    </xf>
    <xf numFmtId="0" fontId="50" fillId="0" borderId="10" xfId="0" applyFont="1" applyFill="1" applyBorder="1" applyAlignment="1">
      <alignment horizontal="righ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015"/>
  <sheetViews>
    <sheetView tabSelected="1" workbookViewId="0" topLeftCell="A988">
      <selection activeCell="D1015" sqref="D1015"/>
    </sheetView>
  </sheetViews>
  <sheetFormatPr defaultColWidth="11.00390625" defaultRowHeight="19.5" customHeight="1"/>
  <cols>
    <col min="1" max="1" width="80.625" style="86" customWidth="1"/>
    <col min="2" max="2" width="24.375" style="86" customWidth="1"/>
    <col min="3" max="3" width="14.125" style="86" customWidth="1"/>
    <col min="4" max="4" width="13.75390625" style="86" customWidth="1"/>
    <col min="5" max="16384" width="11.00390625" style="86" customWidth="1"/>
  </cols>
  <sheetData>
    <row r="1" spans="1:4" ht="19.5" customHeight="1">
      <c r="A1" s="76" t="s">
        <v>0</v>
      </c>
      <c r="B1" s="76" t="s">
        <v>1</v>
      </c>
      <c r="C1" s="76" t="s">
        <v>2</v>
      </c>
      <c r="D1" s="76" t="s">
        <v>3</v>
      </c>
    </row>
    <row r="2" spans="1:4" ht="19.5" customHeight="1">
      <c r="A2" s="87" t="s">
        <v>205</v>
      </c>
      <c r="B2" s="87" t="s">
        <v>206</v>
      </c>
      <c r="C2" s="87" t="s">
        <v>207</v>
      </c>
      <c r="D2" s="87" t="s">
        <v>208</v>
      </c>
    </row>
    <row r="3" spans="1:4" ht="19.5" customHeight="1">
      <c r="A3" s="87" t="s">
        <v>209</v>
      </c>
      <c r="B3" s="87" t="s">
        <v>210</v>
      </c>
      <c r="C3" s="87" t="s">
        <v>211</v>
      </c>
      <c r="D3" s="87" t="s">
        <v>212</v>
      </c>
    </row>
    <row r="4" spans="1:4" ht="19.5" customHeight="1">
      <c r="A4" s="87" t="s">
        <v>213</v>
      </c>
      <c r="B4" s="87" t="s">
        <v>214</v>
      </c>
      <c r="C4" s="87" t="s">
        <v>215</v>
      </c>
      <c r="D4" s="87" t="s">
        <v>216</v>
      </c>
    </row>
    <row r="5" spans="1:4" ht="19.5" customHeight="1">
      <c r="A5" s="87" t="s">
        <v>217</v>
      </c>
      <c r="B5" s="87" t="s">
        <v>218</v>
      </c>
      <c r="C5" s="87" t="s">
        <v>219</v>
      </c>
      <c r="D5" s="87" t="s">
        <v>220</v>
      </c>
    </row>
    <row r="6" spans="1:4" ht="19.5" customHeight="1">
      <c r="A6" s="87" t="s">
        <v>221</v>
      </c>
      <c r="B6" s="87" t="s">
        <v>222</v>
      </c>
      <c r="C6" s="87" t="s">
        <v>223</v>
      </c>
      <c r="D6" s="87" t="s">
        <v>224</v>
      </c>
    </row>
    <row r="7" spans="1:4" ht="19.5" customHeight="1">
      <c r="A7" s="87" t="s">
        <v>225</v>
      </c>
      <c r="B7" s="87" t="s">
        <v>226</v>
      </c>
      <c r="C7" s="87" t="s">
        <v>227</v>
      </c>
      <c r="D7" s="87" t="s">
        <v>228</v>
      </c>
    </row>
    <row r="8" spans="1:4" ht="19.5" customHeight="1">
      <c r="A8" s="87" t="s">
        <v>229</v>
      </c>
      <c r="B8" s="87" t="s">
        <v>230</v>
      </c>
      <c r="C8" s="87" t="s">
        <v>231</v>
      </c>
      <c r="D8" s="87" t="s">
        <v>232</v>
      </c>
    </row>
    <row r="9" spans="1:4" ht="19.5" customHeight="1">
      <c r="A9" s="87" t="s">
        <v>233</v>
      </c>
      <c r="B9" s="87" t="s">
        <v>234</v>
      </c>
      <c r="C9" s="87" t="s">
        <v>235</v>
      </c>
      <c r="D9" s="87" t="s">
        <v>236</v>
      </c>
    </row>
    <row r="10" spans="1:4" ht="19.5" customHeight="1">
      <c r="A10" s="87" t="s">
        <v>237</v>
      </c>
      <c r="B10" s="87" t="s">
        <v>238</v>
      </c>
      <c r="C10" s="87" t="s">
        <v>239</v>
      </c>
      <c r="D10" s="87" t="s">
        <v>240</v>
      </c>
    </row>
    <row r="11" spans="1:4" ht="19.5" customHeight="1">
      <c r="A11" s="87" t="s">
        <v>241</v>
      </c>
      <c r="B11" s="87" t="s">
        <v>242</v>
      </c>
      <c r="C11" s="87" t="s">
        <v>243</v>
      </c>
      <c r="D11" s="87" t="s">
        <v>244</v>
      </c>
    </row>
    <row r="12" spans="1:4" ht="19.5" customHeight="1">
      <c r="A12" s="87" t="s">
        <v>245</v>
      </c>
      <c r="B12" s="87" t="s">
        <v>246</v>
      </c>
      <c r="C12" s="87" t="s">
        <v>247</v>
      </c>
      <c r="D12" s="87" t="s">
        <v>248</v>
      </c>
    </row>
    <row r="13" spans="1:4" ht="19.5" customHeight="1">
      <c r="A13" s="87" t="s">
        <v>249</v>
      </c>
      <c r="B13" s="87" t="s">
        <v>250</v>
      </c>
      <c r="C13" s="87" t="s">
        <v>251</v>
      </c>
      <c r="D13" s="87" t="s">
        <v>252</v>
      </c>
    </row>
    <row r="14" spans="1:4" ht="19.5" customHeight="1">
      <c r="A14" s="87" t="s">
        <v>253</v>
      </c>
      <c r="B14" s="87" t="s">
        <v>254</v>
      </c>
      <c r="C14" s="87" t="s">
        <v>255</v>
      </c>
      <c r="D14" s="87" t="s">
        <v>256</v>
      </c>
    </row>
    <row r="15" spans="1:4" ht="19.5" customHeight="1">
      <c r="A15" s="87" t="s">
        <v>257</v>
      </c>
      <c r="B15" s="87" t="s">
        <v>258</v>
      </c>
      <c r="C15" s="87" t="s">
        <v>259</v>
      </c>
      <c r="D15" s="87" t="s">
        <v>260</v>
      </c>
    </row>
    <row r="16" spans="1:4" ht="19.5" customHeight="1">
      <c r="A16" s="87" t="s">
        <v>261</v>
      </c>
      <c r="B16" s="87" t="s">
        <v>262</v>
      </c>
      <c r="C16" s="87" t="s">
        <v>263</v>
      </c>
      <c r="D16" s="87" t="s">
        <v>264</v>
      </c>
    </row>
    <row r="17" spans="1:4" ht="19.5" customHeight="1">
      <c r="A17" s="87" t="s">
        <v>265</v>
      </c>
      <c r="B17" s="87" t="s">
        <v>266</v>
      </c>
      <c r="C17" s="87" t="s">
        <v>267</v>
      </c>
      <c r="D17" s="87" t="s">
        <v>268</v>
      </c>
    </row>
    <row r="18" spans="1:4" ht="19.5" customHeight="1">
      <c r="A18" s="87" t="s">
        <v>269</v>
      </c>
      <c r="B18" s="87" t="s">
        <v>270</v>
      </c>
      <c r="C18" s="87" t="s">
        <v>271</v>
      </c>
      <c r="D18" s="87" t="s">
        <v>272</v>
      </c>
    </row>
    <row r="19" spans="1:4" ht="19.5" customHeight="1">
      <c r="A19" s="87" t="s">
        <v>273</v>
      </c>
      <c r="B19" s="87" t="s">
        <v>274</v>
      </c>
      <c r="C19" s="87" t="s">
        <v>275</v>
      </c>
      <c r="D19" s="87" t="s">
        <v>276</v>
      </c>
    </row>
    <row r="20" spans="1:4" ht="19.5" customHeight="1">
      <c r="A20" s="87" t="s">
        <v>277</v>
      </c>
      <c r="B20" s="87" t="s">
        <v>278</v>
      </c>
      <c r="C20" s="87" t="s">
        <v>279</v>
      </c>
      <c r="D20" s="87" t="s">
        <v>280</v>
      </c>
    </row>
    <row r="21" spans="1:4" ht="19.5" customHeight="1">
      <c r="A21" s="87" t="s">
        <v>281</v>
      </c>
      <c r="B21" s="87" t="s">
        <v>282</v>
      </c>
      <c r="C21" s="87" t="s">
        <v>283</v>
      </c>
      <c r="D21" s="87" t="s">
        <v>284</v>
      </c>
    </row>
    <row r="22" spans="1:4" ht="19.5" customHeight="1">
      <c r="A22" s="87" t="s">
        <v>285</v>
      </c>
      <c r="B22" s="87" t="s">
        <v>286</v>
      </c>
      <c r="C22" s="87" t="s">
        <v>287</v>
      </c>
      <c r="D22" s="87" t="s">
        <v>288</v>
      </c>
    </row>
    <row r="23" spans="1:4" ht="19.5" customHeight="1">
      <c r="A23" s="87" t="s">
        <v>289</v>
      </c>
      <c r="B23" s="87" t="s">
        <v>290</v>
      </c>
      <c r="C23" s="87" t="s">
        <v>291</v>
      </c>
      <c r="D23" s="87" t="s">
        <v>292</v>
      </c>
    </row>
    <row r="24" spans="1:4" ht="19.5" customHeight="1">
      <c r="A24" s="87" t="s">
        <v>293</v>
      </c>
      <c r="B24" s="87" t="s">
        <v>294</v>
      </c>
      <c r="C24" s="87" t="s">
        <v>295</v>
      </c>
      <c r="D24" s="87" t="s">
        <v>296</v>
      </c>
    </row>
    <row r="25" spans="1:4" ht="19.5" customHeight="1">
      <c r="A25" s="87" t="s">
        <v>297</v>
      </c>
      <c r="B25" s="87" t="s">
        <v>298</v>
      </c>
      <c r="C25" s="87" t="s">
        <v>299</v>
      </c>
      <c r="D25" s="87" t="s">
        <v>300</v>
      </c>
    </row>
    <row r="26" spans="1:4" ht="19.5" customHeight="1">
      <c r="A26" s="87" t="s">
        <v>301</v>
      </c>
      <c r="B26" s="87" t="s">
        <v>302</v>
      </c>
      <c r="C26" s="87" t="s">
        <v>303</v>
      </c>
      <c r="D26" s="87" t="s">
        <v>304</v>
      </c>
    </row>
    <row r="27" spans="1:4" ht="19.5" customHeight="1">
      <c r="A27" s="87" t="s">
        <v>305</v>
      </c>
      <c r="B27" s="87" t="s">
        <v>306</v>
      </c>
      <c r="C27" s="87" t="s">
        <v>307</v>
      </c>
      <c r="D27" s="87" t="s">
        <v>308</v>
      </c>
    </row>
    <row r="28" spans="1:4" ht="19.5" customHeight="1">
      <c r="A28" s="87" t="s">
        <v>309</v>
      </c>
      <c r="B28" s="87" t="s">
        <v>310</v>
      </c>
      <c r="C28" s="87" t="s">
        <v>311</v>
      </c>
      <c r="D28" s="87" t="s">
        <v>312</v>
      </c>
    </row>
    <row r="29" spans="1:4" ht="19.5" customHeight="1">
      <c r="A29" s="87" t="s">
        <v>313</v>
      </c>
      <c r="B29" s="87" t="s">
        <v>314</v>
      </c>
      <c r="C29" s="87" t="s">
        <v>315</v>
      </c>
      <c r="D29" s="87" t="s">
        <v>316</v>
      </c>
    </row>
    <row r="30" spans="1:4" ht="19.5" customHeight="1">
      <c r="A30" s="87" t="s">
        <v>317</v>
      </c>
      <c r="B30" s="87" t="s">
        <v>318</v>
      </c>
      <c r="C30" s="87" t="s">
        <v>319</v>
      </c>
      <c r="D30" s="87" t="s">
        <v>320</v>
      </c>
    </row>
    <row r="31" spans="1:4" ht="19.5" customHeight="1">
      <c r="A31" s="87" t="s">
        <v>321</v>
      </c>
      <c r="B31" s="87" t="s">
        <v>322</v>
      </c>
      <c r="C31" s="87" t="s">
        <v>323</v>
      </c>
      <c r="D31" s="87" t="s">
        <v>324</v>
      </c>
    </row>
    <row r="32" spans="1:4" ht="19.5" customHeight="1">
      <c r="A32" s="87" t="s">
        <v>325</v>
      </c>
      <c r="B32" s="87" t="s">
        <v>326</v>
      </c>
      <c r="C32" s="87" t="s">
        <v>327</v>
      </c>
      <c r="D32" s="87" t="s">
        <v>328</v>
      </c>
    </row>
    <row r="33" spans="1:4" ht="19.5" customHeight="1">
      <c r="A33" s="87" t="s">
        <v>329</v>
      </c>
      <c r="B33" s="87" t="s">
        <v>330</v>
      </c>
      <c r="C33" s="87" t="s">
        <v>331</v>
      </c>
      <c r="D33" s="87" t="s">
        <v>332</v>
      </c>
    </row>
    <row r="34" spans="1:4" ht="19.5" customHeight="1">
      <c r="A34" s="87" t="s">
        <v>333</v>
      </c>
      <c r="B34" s="87" t="s">
        <v>334</v>
      </c>
      <c r="C34" s="87" t="s">
        <v>335</v>
      </c>
      <c r="D34" s="87" t="s">
        <v>336</v>
      </c>
    </row>
    <row r="35" spans="1:4" ht="19.5" customHeight="1">
      <c r="A35" s="87" t="s">
        <v>337</v>
      </c>
      <c r="B35" s="87" t="s">
        <v>302</v>
      </c>
      <c r="C35" s="87"/>
      <c r="D35" s="87" t="s">
        <v>338</v>
      </c>
    </row>
    <row r="36" spans="1:4" ht="19.5" customHeight="1">
      <c r="A36" s="87" t="s">
        <v>339</v>
      </c>
      <c r="B36" s="87" t="s">
        <v>340</v>
      </c>
      <c r="C36" s="87" t="s">
        <v>341</v>
      </c>
      <c r="D36" s="87" t="s">
        <v>342</v>
      </c>
    </row>
    <row r="37" spans="1:4" ht="19.5" customHeight="1">
      <c r="A37" s="87" t="s">
        <v>343</v>
      </c>
      <c r="B37" s="87" t="s">
        <v>344</v>
      </c>
      <c r="C37" s="87"/>
      <c r="D37" s="87" t="s">
        <v>345</v>
      </c>
    </row>
    <row r="38" spans="1:4" ht="19.5" customHeight="1">
      <c r="A38" s="87" t="s">
        <v>346</v>
      </c>
      <c r="B38" s="87" t="s">
        <v>347</v>
      </c>
      <c r="C38" s="87" t="s">
        <v>348</v>
      </c>
      <c r="D38" s="87" t="s">
        <v>349</v>
      </c>
    </row>
    <row r="39" spans="1:4" ht="19.5" customHeight="1">
      <c r="A39" s="87" t="s">
        <v>350</v>
      </c>
      <c r="B39" s="87" t="s">
        <v>351</v>
      </c>
      <c r="C39" s="87" t="s">
        <v>352</v>
      </c>
      <c r="D39" s="87" t="s">
        <v>353</v>
      </c>
    </row>
    <row r="40" spans="1:4" ht="19.5" customHeight="1">
      <c r="A40" s="87" t="s">
        <v>354</v>
      </c>
      <c r="B40" s="87" t="s">
        <v>355</v>
      </c>
      <c r="C40" s="87" t="s">
        <v>356</v>
      </c>
      <c r="D40" s="87" t="s">
        <v>357</v>
      </c>
    </row>
    <row r="41" spans="1:4" ht="19.5" customHeight="1">
      <c r="A41" s="87" t="s">
        <v>358</v>
      </c>
      <c r="B41" s="87" t="s">
        <v>359</v>
      </c>
      <c r="C41" s="87" t="s">
        <v>360</v>
      </c>
      <c r="D41" s="87" t="s">
        <v>361</v>
      </c>
    </row>
    <row r="42" spans="1:4" ht="19.5" customHeight="1">
      <c r="A42" s="87" t="s">
        <v>362</v>
      </c>
      <c r="B42" s="87" t="s">
        <v>363</v>
      </c>
      <c r="C42" s="87" t="s">
        <v>364</v>
      </c>
      <c r="D42" s="87" t="s">
        <v>365</v>
      </c>
    </row>
    <row r="43" spans="1:4" ht="19.5" customHeight="1">
      <c r="A43" s="87" t="s">
        <v>366</v>
      </c>
      <c r="B43" s="87" t="s">
        <v>367</v>
      </c>
      <c r="C43" s="87" t="s">
        <v>368</v>
      </c>
      <c r="D43" s="87" t="s">
        <v>369</v>
      </c>
    </row>
    <row r="44" spans="1:4" ht="19.5" customHeight="1">
      <c r="A44" s="87" t="s">
        <v>370</v>
      </c>
      <c r="B44" s="87" t="s">
        <v>371</v>
      </c>
      <c r="C44" s="87" t="s">
        <v>372</v>
      </c>
      <c r="D44" s="87" t="s">
        <v>373</v>
      </c>
    </row>
    <row r="45" spans="1:4" ht="19.5" customHeight="1">
      <c r="A45" s="87" t="s">
        <v>374</v>
      </c>
      <c r="B45" s="87" t="s">
        <v>375</v>
      </c>
      <c r="C45" s="87" t="s">
        <v>376</v>
      </c>
      <c r="D45" s="87" t="s">
        <v>377</v>
      </c>
    </row>
    <row r="46" spans="1:4" ht="19.5" customHeight="1">
      <c r="A46" s="87" t="s">
        <v>378</v>
      </c>
      <c r="B46" s="87" t="s">
        <v>379</v>
      </c>
      <c r="C46" s="87" t="s">
        <v>380</v>
      </c>
      <c r="D46" s="87" t="s">
        <v>381</v>
      </c>
    </row>
    <row r="47" spans="1:4" ht="19.5" customHeight="1">
      <c r="A47" s="87" t="s">
        <v>382</v>
      </c>
      <c r="B47" s="87" t="s">
        <v>383</v>
      </c>
      <c r="C47" s="87" t="s">
        <v>384</v>
      </c>
      <c r="D47" s="87" t="s">
        <v>385</v>
      </c>
    </row>
    <row r="48" spans="1:4" ht="19.5" customHeight="1">
      <c r="A48" s="87" t="s">
        <v>386</v>
      </c>
      <c r="B48" s="87" t="s">
        <v>387</v>
      </c>
      <c r="C48" s="87" t="s">
        <v>388</v>
      </c>
      <c r="D48" s="87" t="s">
        <v>389</v>
      </c>
    </row>
    <row r="49" spans="1:4" ht="19.5" customHeight="1">
      <c r="A49" s="87" t="s">
        <v>390</v>
      </c>
      <c r="B49" s="87" t="s">
        <v>391</v>
      </c>
      <c r="C49" s="87" t="s">
        <v>392</v>
      </c>
      <c r="D49" s="87" t="s">
        <v>393</v>
      </c>
    </row>
    <row r="50" spans="1:4" ht="19.5" customHeight="1">
      <c r="A50" s="87" t="s">
        <v>394</v>
      </c>
      <c r="B50" s="87" t="s">
        <v>395</v>
      </c>
      <c r="C50" s="87" t="s">
        <v>396</v>
      </c>
      <c r="D50" s="87" t="s">
        <v>397</v>
      </c>
    </row>
    <row r="51" spans="1:4" ht="19.5" customHeight="1">
      <c r="A51" s="87" t="s">
        <v>398</v>
      </c>
      <c r="B51" s="87" t="s">
        <v>399</v>
      </c>
      <c r="C51" s="87" t="s">
        <v>400</v>
      </c>
      <c r="D51" s="87" t="s">
        <v>401</v>
      </c>
    </row>
    <row r="52" spans="1:4" ht="19.5" customHeight="1">
      <c r="A52" s="87" t="s">
        <v>402</v>
      </c>
      <c r="B52" s="87" t="s">
        <v>403</v>
      </c>
      <c r="C52" s="87" t="s">
        <v>404</v>
      </c>
      <c r="D52" s="87" t="s">
        <v>405</v>
      </c>
    </row>
    <row r="53" spans="1:4" ht="19.5" customHeight="1">
      <c r="A53" s="87" t="s">
        <v>406</v>
      </c>
      <c r="B53" s="87" t="s">
        <v>407</v>
      </c>
      <c r="C53" s="87"/>
      <c r="D53" s="87" t="s">
        <v>408</v>
      </c>
    </row>
    <row r="54" spans="1:4" ht="19.5" customHeight="1">
      <c r="A54" s="87" t="s">
        <v>409</v>
      </c>
      <c r="B54" s="87" t="s">
        <v>410</v>
      </c>
      <c r="C54" s="87" t="s">
        <v>411</v>
      </c>
      <c r="D54" s="87" t="s">
        <v>412</v>
      </c>
    </row>
    <row r="55" spans="1:4" ht="19.5" customHeight="1">
      <c r="A55" s="87" t="s">
        <v>413</v>
      </c>
      <c r="B55" s="87" t="s">
        <v>414</v>
      </c>
      <c r="C55" s="87" t="s">
        <v>415</v>
      </c>
      <c r="D55" s="87" t="s">
        <v>416</v>
      </c>
    </row>
    <row r="56" spans="1:4" ht="19.5" customHeight="1">
      <c r="A56" s="87" t="s">
        <v>417</v>
      </c>
      <c r="B56" s="87" t="s">
        <v>418</v>
      </c>
      <c r="C56" s="87" t="s">
        <v>3710</v>
      </c>
      <c r="D56" s="87" t="s">
        <v>419</v>
      </c>
    </row>
    <row r="57" spans="1:4" ht="19.5" customHeight="1">
      <c r="A57" s="87" t="s">
        <v>420</v>
      </c>
      <c r="B57" s="87" t="s">
        <v>421</v>
      </c>
      <c r="C57" s="87" t="s">
        <v>422</v>
      </c>
      <c r="D57" s="87" t="s">
        <v>423</v>
      </c>
    </row>
    <row r="58" spans="1:4" ht="19.5" customHeight="1">
      <c r="A58" s="87" t="s">
        <v>424</v>
      </c>
      <c r="B58" s="87" t="s">
        <v>425</v>
      </c>
      <c r="C58" s="87" t="s">
        <v>426</v>
      </c>
      <c r="D58" s="87" t="s">
        <v>427</v>
      </c>
    </row>
    <row r="59" spans="1:4" ht="19.5" customHeight="1">
      <c r="A59" s="87" t="s">
        <v>428</v>
      </c>
      <c r="B59" s="87" t="s">
        <v>429</v>
      </c>
      <c r="C59" s="87" t="s">
        <v>430</v>
      </c>
      <c r="D59" s="87" t="s">
        <v>431</v>
      </c>
    </row>
    <row r="60" spans="1:4" ht="19.5" customHeight="1">
      <c r="A60" s="87" t="s">
        <v>432</v>
      </c>
      <c r="B60" s="87" t="s">
        <v>433</v>
      </c>
      <c r="C60" s="87" t="s">
        <v>434</v>
      </c>
      <c r="D60" s="87" t="s">
        <v>435</v>
      </c>
    </row>
    <row r="61" spans="1:4" ht="19.5" customHeight="1">
      <c r="A61" s="87" t="s">
        <v>436</v>
      </c>
      <c r="B61" s="87" t="s">
        <v>437</v>
      </c>
      <c r="C61" s="87" t="s">
        <v>438</v>
      </c>
      <c r="D61" s="87" t="s">
        <v>439</v>
      </c>
    </row>
    <row r="62" spans="1:4" ht="19.5" customHeight="1">
      <c r="A62" s="87" t="s">
        <v>440</v>
      </c>
      <c r="B62" s="87" t="s">
        <v>441</v>
      </c>
      <c r="C62" s="87" t="s">
        <v>442</v>
      </c>
      <c r="D62" s="87" t="s">
        <v>443</v>
      </c>
    </row>
    <row r="63" spans="1:4" ht="19.5" customHeight="1">
      <c r="A63" s="87" t="s">
        <v>444</v>
      </c>
      <c r="B63" s="87" t="s">
        <v>445</v>
      </c>
      <c r="C63" s="87" t="s">
        <v>446</v>
      </c>
      <c r="D63" s="87" t="s">
        <v>447</v>
      </c>
    </row>
    <row r="64" spans="1:4" ht="19.5" customHeight="1">
      <c r="A64" s="87" t="s">
        <v>448</v>
      </c>
      <c r="B64" s="87" t="s">
        <v>449</v>
      </c>
      <c r="C64" s="87" t="s">
        <v>450</v>
      </c>
      <c r="D64" s="87" t="s">
        <v>451</v>
      </c>
    </row>
    <row r="65" spans="1:4" ht="19.5" customHeight="1">
      <c r="A65" s="87" t="s">
        <v>452</v>
      </c>
      <c r="B65" s="87" t="s">
        <v>453</v>
      </c>
      <c r="C65" s="87" t="s">
        <v>454</v>
      </c>
      <c r="D65" s="87" t="s">
        <v>455</v>
      </c>
    </row>
    <row r="66" spans="1:4" ht="19.5" customHeight="1">
      <c r="A66" s="87" t="s">
        <v>456</v>
      </c>
      <c r="B66" s="87" t="s">
        <v>187</v>
      </c>
      <c r="C66" s="87" t="s">
        <v>457</v>
      </c>
      <c r="D66" s="87" t="s">
        <v>458</v>
      </c>
    </row>
    <row r="67" spans="1:4" ht="19.5" customHeight="1">
      <c r="A67" s="87" t="s">
        <v>459</v>
      </c>
      <c r="B67" s="87" t="s">
        <v>460</v>
      </c>
      <c r="C67" s="87" t="s">
        <v>461</v>
      </c>
      <c r="D67" s="87" t="s">
        <v>462</v>
      </c>
    </row>
    <row r="68" spans="1:4" ht="19.5" customHeight="1">
      <c r="A68" s="87" t="s">
        <v>463</v>
      </c>
      <c r="B68" s="87" t="s">
        <v>464</v>
      </c>
      <c r="C68" s="87" t="s">
        <v>465</v>
      </c>
      <c r="D68" s="87" t="s">
        <v>466</v>
      </c>
    </row>
    <row r="69" spans="1:4" ht="19.5" customHeight="1">
      <c r="A69" s="87" t="s">
        <v>467</v>
      </c>
      <c r="B69" s="87" t="s">
        <v>468</v>
      </c>
      <c r="C69" s="87" t="s">
        <v>144</v>
      </c>
      <c r="D69" s="87" t="s">
        <v>469</v>
      </c>
    </row>
    <row r="70" spans="1:4" ht="19.5" customHeight="1">
      <c r="A70" s="87" t="s">
        <v>470</v>
      </c>
      <c r="B70" s="87" t="s">
        <v>471</v>
      </c>
      <c r="C70" s="87" t="s">
        <v>472</v>
      </c>
      <c r="D70" s="87" t="s">
        <v>473</v>
      </c>
    </row>
    <row r="71" spans="1:4" ht="19.5" customHeight="1">
      <c r="A71" s="87" t="s">
        <v>474</v>
      </c>
      <c r="B71" s="87" t="s">
        <v>475</v>
      </c>
      <c r="C71" s="87" t="s">
        <v>476</v>
      </c>
      <c r="D71" s="87" t="s">
        <v>477</v>
      </c>
    </row>
    <row r="72" spans="1:4" ht="19.5" customHeight="1">
      <c r="A72" s="87" t="s">
        <v>478</v>
      </c>
      <c r="B72" s="87" t="s">
        <v>479</v>
      </c>
      <c r="C72" s="87" t="s">
        <v>480</v>
      </c>
      <c r="D72" s="87" t="s">
        <v>481</v>
      </c>
    </row>
    <row r="73" spans="1:4" ht="19.5" customHeight="1">
      <c r="A73" s="87" t="s">
        <v>482</v>
      </c>
      <c r="B73" s="87" t="s">
        <v>483</v>
      </c>
      <c r="C73" s="87" t="s">
        <v>484</v>
      </c>
      <c r="D73" s="87" t="s">
        <v>485</v>
      </c>
    </row>
    <row r="74" spans="1:4" ht="19.5" customHeight="1">
      <c r="A74" s="87" t="s">
        <v>486</v>
      </c>
      <c r="B74" s="87" t="s">
        <v>487</v>
      </c>
      <c r="C74" s="87" t="s">
        <v>488</v>
      </c>
      <c r="D74" s="87" t="s">
        <v>489</v>
      </c>
    </row>
    <row r="75" spans="1:4" ht="19.5" customHeight="1">
      <c r="A75" s="87" t="s">
        <v>490</v>
      </c>
      <c r="B75" s="87" t="s">
        <v>491</v>
      </c>
      <c r="C75" s="87" t="s">
        <v>492</v>
      </c>
      <c r="D75" s="87" t="s">
        <v>493</v>
      </c>
    </row>
    <row r="76" spans="1:4" ht="19.5" customHeight="1">
      <c r="A76" s="87" t="s">
        <v>494</v>
      </c>
      <c r="B76" s="87" t="s">
        <v>495</v>
      </c>
      <c r="C76" s="87" t="s">
        <v>496</v>
      </c>
      <c r="D76" s="87" t="s">
        <v>497</v>
      </c>
    </row>
    <row r="77" spans="1:4" ht="19.5" customHeight="1">
      <c r="A77" s="87" t="s">
        <v>498</v>
      </c>
      <c r="B77" s="87" t="s">
        <v>499</v>
      </c>
      <c r="C77" s="87" t="s">
        <v>500</v>
      </c>
      <c r="D77" s="87" t="s">
        <v>501</v>
      </c>
    </row>
    <row r="78" spans="1:4" ht="19.5" customHeight="1">
      <c r="A78" s="87" t="s">
        <v>502</v>
      </c>
      <c r="B78" s="87" t="s">
        <v>503</v>
      </c>
      <c r="C78" s="87" t="s">
        <v>504</v>
      </c>
      <c r="D78" s="87" t="s">
        <v>505</v>
      </c>
    </row>
    <row r="79" spans="1:4" ht="19.5" customHeight="1">
      <c r="A79" s="87" t="s">
        <v>506</v>
      </c>
      <c r="B79" s="87" t="s">
        <v>507</v>
      </c>
      <c r="C79" s="87" t="s">
        <v>508</v>
      </c>
      <c r="D79" s="87" t="s">
        <v>509</v>
      </c>
    </row>
    <row r="80" spans="1:4" ht="19.5" customHeight="1">
      <c r="A80" s="87" t="s">
        <v>510</v>
      </c>
      <c r="B80" s="87" t="s">
        <v>511</v>
      </c>
      <c r="C80" s="87"/>
      <c r="D80" s="87" t="s">
        <v>512</v>
      </c>
    </row>
    <row r="81" spans="1:4" ht="19.5" customHeight="1">
      <c r="A81" s="87" t="s">
        <v>513</v>
      </c>
      <c r="B81" s="87" t="s">
        <v>514</v>
      </c>
      <c r="C81" s="87" t="s">
        <v>515</v>
      </c>
      <c r="D81" s="87" t="s">
        <v>516</v>
      </c>
    </row>
    <row r="82" spans="1:4" ht="19.5" customHeight="1">
      <c r="A82" s="87" t="s">
        <v>517</v>
      </c>
      <c r="B82" s="87" t="s">
        <v>518</v>
      </c>
      <c r="C82" s="87" t="s">
        <v>519</v>
      </c>
      <c r="D82" s="87" t="s">
        <v>520</v>
      </c>
    </row>
    <row r="83" spans="1:4" ht="19.5" customHeight="1">
      <c r="A83" s="87" t="s">
        <v>521</v>
      </c>
      <c r="B83" s="87" t="s">
        <v>522</v>
      </c>
      <c r="C83" s="87" t="s">
        <v>523</v>
      </c>
      <c r="D83" s="87" t="s">
        <v>524</v>
      </c>
    </row>
    <row r="84" spans="1:4" ht="19.5" customHeight="1">
      <c r="A84" s="87" t="s">
        <v>525</v>
      </c>
      <c r="B84" s="87" t="s">
        <v>526</v>
      </c>
      <c r="C84" s="87" t="s">
        <v>527</v>
      </c>
      <c r="D84" s="87" t="s">
        <v>528</v>
      </c>
    </row>
    <row r="85" spans="1:4" ht="19.5" customHeight="1">
      <c r="A85" s="87" t="s">
        <v>529</v>
      </c>
      <c r="B85" s="87" t="s">
        <v>530</v>
      </c>
      <c r="C85" s="87" t="s">
        <v>531</v>
      </c>
      <c r="D85" s="87" t="s">
        <v>532</v>
      </c>
    </row>
    <row r="86" spans="1:4" ht="19.5" customHeight="1">
      <c r="A86" s="87" t="s">
        <v>533</v>
      </c>
      <c r="B86" s="87" t="s">
        <v>534</v>
      </c>
      <c r="C86" s="87" t="s">
        <v>535</v>
      </c>
      <c r="D86" s="87" t="s">
        <v>536</v>
      </c>
    </row>
    <row r="87" spans="1:4" ht="19.5" customHeight="1">
      <c r="A87" s="87" t="s">
        <v>537</v>
      </c>
      <c r="B87" s="87" t="s">
        <v>538</v>
      </c>
      <c r="C87" s="87" t="s">
        <v>539</v>
      </c>
      <c r="D87" s="87" t="s">
        <v>540</v>
      </c>
    </row>
    <row r="88" spans="1:4" ht="19.5" customHeight="1">
      <c r="A88" s="87" t="s">
        <v>541</v>
      </c>
      <c r="B88" s="87" t="s">
        <v>542</v>
      </c>
      <c r="C88" s="87" t="s">
        <v>543</v>
      </c>
      <c r="D88" s="87" t="s">
        <v>544</v>
      </c>
    </row>
    <row r="89" spans="1:4" ht="19.5" customHeight="1">
      <c r="A89" s="87" t="s">
        <v>545</v>
      </c>
      <c r="B89" s="87" t="s">
        <v>546</v>
      </c>
      <c r="C89" s="87" t="s">
        <v>547</v>
      </c>
      <c r="D89" s="87" t="s">
        <v>548</v>
      </c>
    </row>
    <row r="90" spans="1:4" ht="19.5" customHeight="1">
      <c r="A90" s="87" t="s">
        <v>549</v>
      </c>
      <c r="B90" s="87" t="s">
        <v>550</v>
      </c>
      <c r="C90" s="87" t="s">
        <v>551</v>
      </c>
      <c r="D90" s="87" t="s">
        <v>552</v>
      </c>
    </row>
    <row r="91" spans="1:4" ht="19.5" customHeight="1">
      <c r="A91" s="87" t="s">
        <v>553</v>
      </c>
      <c r="B91" s="87" t="s">
        <v>554</v>
      </c>
      <c r="C91" s="87" t="s">
        <v>555</v>
      </c>
      <c r="D91" s="87" t="s">
        <v>556</v>
      </c>
    </row>
    <row r="92" spans="1:4" ht="19.5" customHeight="1">
      <c r="A92" s="87" t="s">
        <v>557</v>
      </c>
      <c r="B92" s="87" t="s">
        <v>558</v>
      </c>
      <c r="C92" s="87" t="s">
        <v>559</v>
      </c>
      <c r="D92" s="87" t="s">
        <v>560</v>
      </c>
    </row>
    <row r="93" spans="1:4" ht="19.5" customHeight="1">
      <c r="A93" s="87" t="s">
        <v>561</v>
      </c>
      <c r="B93" s="87" t="s">
        <v>562</v>
      </c>
      <c r="C93" s="87" t="s">
        <v>563</v>
      </c>
      <c r="D93" s="87" t="s">
        <v>564</v>
      </c>
    </row>
    <row r="94" spans="1:4" ht="19.5" customHeight="1">
      <c r="A94" s="87" t="s">
        <v>565</v>
      </c>
      <c r="B94" s="87" t="s">
        <v>566</v>
      </c>
      <c r="C94" s="87" t="s">
        <v>567</v>
      </c>
      <c r="D94" s="87" t="s">
        <v>568</v>
      </c>
    </row>
    <row r="95" spans="1:4" ht="19.5" customHeight="1">
      <c r="A95" s="87" t="s">
        <v>569</v>
      </c>
      <c r="B95" s="87" t="s">
        <v>570</v>
      </c>
      <c r="C95" s="87" t="s">
        <v>571</v>
      </c>
      <c r="D95" s="87" t="s">
        <v>572</v>
      </c>
    </row>
    <row r="96" spans="1:4" ht="19.5" customHeight="1">
      <c r="A96" s="87" t="s">
        <v>573</v>
      </c>
      <c r="B96" s="87" t="s">
        <v>574</v>
      </c>
      <c r="C96" s="87" t="s">
        <v>575</v>
      </c>
      <c r="D96" s="87" t="s">
        <v>576</v>
      </c>
    </row>
    <row r="97" spans="1:4" ht="19.5" customHeight="1">
      <c r="A97" s="87" t="s">
        <v>577</v>
      </c>
      <c r="B97" s="87" t="s">
        <v>578</v>
      </c>
      <c r="C97" s="87" t="s">
        <v>579</v>
      </c>
      <c r="D97" s="87" t="s">
        <v>580</v>
      </c>
    </row>
    <row r="98" spans="1:4" ht="19.5" customHeight="1">
      <c r="A98" s="87" t="s">
        <v>581</v>
      </c>
      <c r="B98" s="87" t="s">
        <v>582</v>
      </c>
      <c r="C98" s="87" t="s">
        <v>583</v>
      </c>
      <c r="D98" s="87" t="s">
        <v>584</v>
      </c>
    </row>
    <row r="99" spans="1:4" ht="19.5" customHeight="1">
      <c r="A99" s="87" t="s">
        <v>585</v>
      </c>
      <c r="B99" s="87" t="s">
        <v>586</v>
      </c>
      <c r="C99" s="87" t="s">
        <v>587</v>
      </c>
      <c r="D99" s="87" t="s">
        <v>588</v>
      </c>
    </row>
    <row r="100" spans="1:4" ht="19.5" customHeight="1">
      <c r="A100" s="87" t="s">
        <v>589</v>
      </c>
      <c r="B100" s="87" t="s">
        <v>590</v>
      </c>
      <c r="C100" s="87" t="s">
        <v>591</v>
      </c>
      <c r="D100" s="87" t="s">
        <v>592</v>
      </c>
    </row>
    <row r="101" spans="1:4" ht="19.5" customHeight="1">
      <c r="A101" s="87" t="s">
        <v>593</v>
      </c>
      <c r="B101" s="87" t="s">
        <v>594</v>
      </c>
      <c r="C101" s="87" t="s">
        <v>595</v>
      </c>
      <c r="D101" s="87" t="s">
        <v>596</v>
      </c>
    </row>
    <row r="102" spans="1:4" ht="19.5" customHeight="1">
      <c r="A102" s="87" t="s">
        <v>597</v>
      </c>
      <c r="B102" s="87" t="s">
        <v>598</v>
      </c>
      <c r="C102" s="87" t="s">
        <v>599</v>
      </c>
      <c r="D102" s="87" t="s">
        <v>600</v>
      </c>
    </row>
    <row r="103" spans="1:4" ht="19.5" customHeight="1">
      <c r="A103" s="87" t="s">
        <v>601</v>
      </c>
      <c r="B103" s="87" t="s">
        <v>602</v>
      </c>
      <c r="C103" s="87" t="s">
        <v>603</v>
      </c>
      <c r="D103" s="87" t="s">
        <v>604</v>
      </c>
    </row>
    <row r="104" spans="1:4" ht="19.5" customHeight="1">
      <c r="A104" s="87" t="s">
        <v>605</v>
      </c>
      <c r="B104" s="87" t="s">
        <v>606</v>
      </c>
      <c r="C104" s="87" t="s">
        <v>607</v>
      </c>
      <c r="D104" s="87" t="s">
        <v>608</v>
      </c>
    </row>
    <row r="105" spans="1:4" ht="19.5" customHeight="1">
      <c r="A105" s="87" t="s">
        <v>609</v>
      </c>
      <c r="B105" s="87" t="s">
        <v>610</v>
      </c>
      <c r="C105" s="87" t="s">
        <v>611</v>
      </c>
      <c r="D105" s="87" t="s">
        <v>612</v>
      </c>
    </row>
    <row r="106" spans="1:4" ht="19.5" customHeight="1">
      <c r="A106" s="87" t="s">
        <v>613</v>
      </c>
      <c r="B106" s="87" t="s">
        <v>614</v>
      </c>
      <c r="C106" s="87" t="s">
        <v>615</v>
      </c>
      <c r="D106" s="87" t="s">
        <v>616</v>
      </c>
    </row>
    <row r="107" spans="1:4" ht="19.5" customHeight="1">
      <c r="A107" s="87" t="s">
        <v>617</v>
      </c>
      <c r="B107" s="87" t="s">
        <v>618</v>
      </c>
      <c r="C107" s="87" t="s">
        <v>619</v>
      </c>
      <c r="D107" s="87" t="s">
        <v>620</v>
      </c>
    </row>
    <row r="108" spans="1:4" ht="19.5" customHeight="1">
      <c r="A108" s="87" t="s">
        <v>621</v>
      </c>
      <c r="B108" s="87" t="s">
        <v>622</v>
      </c>
      <c r="C108" s="87" t="s">
        <v>623</v>
      </c>
      <c r="D108" s="87" t="s">
        <v>624</v>
      </c>
    </row>
    <row r="109" spans="1:4" ht="19.5" customHeight="1">
      <c r="A109" s="87" t="s">
        <v>625</v>
      </c>
      <c r="B109" s="87" t="s">
        <v>626</v>
      </c>
      <c r="C109" s="87" t="s">
        <v>627</v>
      </c>
      <c r="D109" s="87" t="s">
        <v>628</v>
      </c>
    </row>
    <row r="110" spans="1:4" ht="19.5" customHeight="1">
      <c r="A110" s="87" t="s">
        <v>629</v>
      </c>
      <c r="B110" s="87" t="s">
        <v>630</v>
      </c>
      <c r="C110" s="87" t="s">
        <v>631</v>
      </c>
      <c r="D110" s="87" t="s">
        <v>632</v>
      </c>
    </row>
    <row r="111" spans="1:4" ht="19.5" customHeight="1">
      <c r="A111" s="87" t="s">
        <v>633</v>
      </c>
      <c r="B111" s="87" t="s">
        <v>634</v>
      </c>
      <c r="C111" s="87" t="s">
        <v>635</v>
      </c>
      <c r="D111" s="87" t="s">
        <v>636</v>
      </c>
    </row>
    <row r="112" spans="1:4" ht="19.5" customHeight="1">
      <c r="A112" s="87" t="s">
        <v>637</v>
      </c>
      <c r="B112" s="87" t="s">
        <v>638</v>
      </c>
      <c r="C112" s="87" t="s">
        <v>639</v>
      </c>
      <c r="D112" s="87" t="s">
        <v>640</v>
      </c>
    </row>
    <row r="113" spans="1:4" ht="19.5" customHeight="1">
      <c r="A113" s="87" t="s">
        <v>641</v>
      </c>
      <c r="B113" s="87" t="s">
        <v>642</v>
      </c>
      <c r="C113" s="87" t="s">
        <v>643</v>
      </c>
      <c r="D113" s="87" t="s">
        <v>644</v>
      </c>
    </row>
    <row r="114" spans="1:4" ht="19.5" customHeight="1">
      <c r="A114" s="87" t="s">
        <v>645</v>
      </c>
      <c r="B114" s="87" t="s">
        <v>646</v>
      </c>
      <c r="C114" s="87" t="s">
        <v>647</v>
      </c>
      <c r="D114" s="87" t="s">
        <v>648</v>
      </c>
    </row>
    <row r="115" spans="1:4" ht="19.5" customHeight="1">
      <c r="A115" s="87" t="s">
        <v>649</v>
      </c>
      <c r="B115" s="87" t="s">
        <v>650</v>
      </c>
      <c r="C115" s="87" t="s">
        <v>651</v>
      </c>
      <c r="D115" s="87" t="s">
        <v>652</v>
      </c>
    </row>
    <row r="116" spans="1:4" ht="19.5" customHeight="1">
      <c r="A116" s="87" t="s">
        <v>653</v>
      </c>
      <c r="B116" s="87" t="s">
        <v>654</v>
      </c>
      <c r="C116" s="87" t="s">
        <v>655</v>
      </c>
      <c r="D116" s="87" t="s">
        <v>656</v>
      </c>
    </row>
    <row r="117" spans="1:4" ht="19.5" customHeight="1">
      <c r="A117" s="87" t="s">
        <v>657</v>
      </c>
      <c r="B117" s="87" t="s">
        <v>658</v>
      </c>
      <c r="C117" s="87" t="s">
        <v>659</v>
      </c>
      <c r="D117" s="87" t="s">
        <v>660</v>
      </c>
    </row>
    <row r="118" spans="1:4" ht="19.5" customHeight="1">
      <c r="A118" s="87" t="s">
        <v>661</v>
      </c>
      <c r="B118" s="87" t="s">
        <v>662</v>
      </c>
      <c r="C118" s="87" t="s">
        <v>663</v>
      </c>
      <c r="D118" s="87" t="s">
        <v>664</v>
      </c>
    </row>
    <row r="119" spans="1:4" ht="19.5" customHeight="1">
      <c r="A119" s="87" t="s">
        <v>665</v>
      </c>
      <c r="B119" s="87" t="s">
        <v>666</v>
      </c>
      <c r="C119" s="87" t="s">
        <v>667</v>
      </c>
      <c r="D119" s="87" t="s">
        <v>668</v>
      </c>
    </row>
    <row r="120" spans="1:4" ht="19.5" customHeight="1">
      <c r="A120" s="87" t="s">
        <v>669</v>
      </c>
      <c r="B120" s="87" t="s">
        <v>670</v>
      </c>
      <c r="C120" s="87" t="s">
        <v>671</v>
      </c>
      <c r="D120" s="87" t="s">
        <v>672</v>
      </c>
    </row>
    <row r="121" spans="1:4" ht="19.5" customHeight="1">
      <c r="A121" s="87" t="s">
        <v>673</v>
      </c>
      <c r="B121" s="87" t="s">
        <v>674</v>
      </c>
      <c r="C121" s="87" t="s">
        <v>675</v>
      </c>
      <c r="D121" s="87" t="s">
        <v>676</v>
      </c>
    </row>
    <row r="122" spans="1:4" ht="19.5" customHeight="1">
      <c r="A122" s="87" t="s">
        <v>677</v>
      </c>
      <c r="B122" s="87" t="s">
        <v>678</v>
      </c>
      <c r="C122" s="87" t="s">
        <v>679</v>
      </c>
      <c r="D122" s="87" t="s">
        <v>680</v>
      </c>
    </row>
    <row r="123" spans="1:4" ht="19.5" customHeight="1">
      <c r="A123" s="87" t="s">
        <v>681</v>
      </c>
      <c r="B123" s="87" t="s">
        <v>682</v>
      </c>
      <c r="C123" s="87" t="s">
        <v>682</v>
      </c>
      <c r="D123" s="87" t="s">
        <v>683</v>
      </c>
    </row>
    <row r="124" spans="1:4" ht="19.5" customHeight="1">
      <c r="A124" s="87" t="s">
        <v>684</v>
      </c>
      <c r="B124" s="87" t="s">
        <v>685</v>
      </c>
      <c r="C124" s="87" t="s">
        <v>686</v>
      </c>
      <c r="D124" s="87" t="s">
        <v>687</v>
      </c>
    </row>
    <row r="125" spans="1:4" ht="19.5" customHeight="1">
      <c r="A125" s="87" t="s">
        <v>688</v>
      </c>
      <c r="B125" s="87" t="s">
        <v>689</v>
      </c>
      <c r="C125" s="87" t="s">
        <v>690</v>
      </c>
      <c r="D125" s="87" t="s">
        <v>691</v>
      </c>
    </row>
    <row r="126" spans="1:4" ht="19.5" customHeight="1">
      <c r="A126" s="87" t="s">
        <v>692</v>
      </c>
      <c r="B126" s="87" t="s">
        <v>693</v>
      </c>
      <c r="C126" s="87" t="s">
        <v>694</v>
      </c>
      <c r="D126" s="87" t="s">
        <v>695</v>
      </c>
    </row>
    <row r="127" spans="1:4" ht="19.5" customHeight="1">
      <c r="A127" s="87" t="s">
        <v>696</v>
      </c>
      <c r="B127" s="87" t="s">
        <v>697</v>
      </c>
      <c r="C127" s="87" t="s">
        <v>698</v>
      </c>
      <c r="D127" s="87" t="s">
        <v>699</v>
      </c>
    </row>
    <row r="128" spans="1:4" ht="19.5" customHeight="1">
      <c r="A128" s="87" t="s">
        <v>700</v>
      </c>
      <c r="B128" s="87" t="s">
        <v>701</v>
      </c>
      <c r="C128" s="87" t="s">
        <v>702</v>
      </c>
      <c r="D128" s="87" t="s">
        <v>703</v>
      </c>
    </row>
    <row r="129" spans="1:4" ht="19.5" customHeight="1">
      <c r="A129" s="87" t="s">
        <v>704</v>
      </c>
      <c r="B129" s="87" t="s">
        <v>705</v>
      </c>
      <c r="C129" s="87" t="s">
        <v>706</v>
      </c>
      <c r="D129" s="87" t="s">
        <v>707</v>
      </c>
    </row>
    <row r="130" spans="1:4" ht="19.5" customHeight="1">
      <c r="A130" s="87" t="s">
        <v>708</v>
      </c>
      <c r="B130" s="87" t="s">
        <v>709</v>
      </c>
      <c r="C130" s="87" t="s">
        <v>710</v>
      </c>
      <c r="D130" s="87" t="s">
        <v>711</v>
      </c>
    </row>
    <row r="131" spans="1:4" ht="19.5" customHeight="1">
      <c r="A131" s="87" t="s">
        <v>712</v>
      </c>
      <c r="B131" s="87" t="s">
        <v>713</v>
      </c>
      <c r="C131" s="87" t="s">
        <v>714</v>
      </c>
      <c r="D131" s="87" t="s">
        <v>715</v>
      </c>
    </row>
    <row r="132" spans="1:4" ht="19.5" customHeight="1">
      <c r="A132" s="87" t="s">
        <v>716</v>
      </c>
      <c r="B132" s="87" t="s">
        <v>717</v>
      </c>
      <c r="C132" s="87" t="s">
        <v>718</v>
      </c>
      <c r="D132" s="87" t="s">
        <v>719</v>
      </c>
    </row>
    <row r="133" spans="1:4" ht="19.5" customHeight="1">
      <c r="A133" s="87" t="s">
        <v>720</v>
      </c>
      <c r="B133" s="87" t="s">
        <v>721</v>
      </c>
      <c r="C133" s="87" t="s">
        <v>722</v>
      </c>
      <c r="D133" s="87" t="s">
        <v>723</v>
      </c>
    </row>
    <row r="134" spans="1:4" ht="19.5" customHeight="1">
      <c r="A134" s="87" t="s">
        <v>724</v>
      </c>
      <c r="B134" s="87" t="s">
        <v>725</v>
      </c>
      <c r="C134" s="87" t="s">
        <v>726</v>
      </c>
      <c r="D134" s="87" t="s">
        <v>727</v>
      </c>
    </row>
    <row r="135" spans="1:4" ht="19.5" customHeight="1">
      <c r="A135" s="87" t="s">
        <v>728</v>
      </c>
      <c r="B135" s="87" t="s">
        <v>729</v>
      </c>
      <c r="C135" s="87" t="s">
        <v>730</v>
      </c>
      <c r="D135" s="87" t="s">
        <v>731</v>
      </c>
    </row>
    <row r="136" spans="1:4" ht="19.5" customHeight="1">
      <c r="A136" s="87" t="s">
        <v>732</v>
      </c>
      <c r="B136" s="87" t="s">
        <v>733</v>
      </c>
      <c r="C136" s="87" t="s">
        <v>734</v>
      </c>
      <c r="D136" s="87" t="s">
        <v>735</v>
      </c>
    </row>
    <row r="137" spans="1:4" ht="19.5" customHeight="1">
      <c r="A137" s="87" t="s">
        <v>736</v>
      </c>
      <c r="B137" s="87" t="s">
        <v>737</v>
      </c>
      <c r="C137" s="87" t="s">
        <v>738</v>
      </c>
      <c r="D137" s="87" t="s">
        <v>739</v>
      </c>
    </row>
    <row r="138" spans="1:4" ht="19.5" customHeight="1">
      <c r="A138" s="87" t="s">
        <v>740</v>
      </c>
      <c r="B138" s="87" t="s">
        <v>741</v>
      </c>
      <c r="C138" s="87" t="s">
        <v>742</v>
      </c>
      <c r="D138" s="87" t="s">
        <v>743</v>
      </c>
    </row>
    <row r="139" spans="1:4" ht="19.5" customHeight="1">
      <c r="A139" s="87" t="s">
        <v>744</v>
      </c>
      <c r="B139" s="87" t="s">
        <v>745</v>
      </c>
      <c r="C139" s="87" t="s">
        <v>746</v>
      </c>
      <c r="D139" s="87" t="s">
        <v>747</v>
      </c>
    </row>
    <row r="140" spans="1:4" ht="19.5" customHeight="1">
      <c r="A140" s="87" t="s">
        <v>748</v>
      </c>
      <c r="B140" s="87" t="s">
        <v>749</v>
      </c>
      <c r="C140" s="87" t="s">
        <v>750</v>
      </c>
      <c r="D140" s="87" t="s">
        <v>751</v>
      </c>
    </row>
    <row r="141" spans="1:4" ht="19.5" customHeight="1">
      <c r="A141" s="87" t="s">
        <v>752</v>
      </c>
      <c r="B141" s="87" t="s">
        <v>753</v>
      </c>
      <c r="C141" s="87" t="s">
        <v>754</v>
      </c>
      <c r="D141" s="87" t="s">
        <v>755</v>
      </c>
    </row>
    <row r="142" spans="1:4" ht="19.5" customHeight="1">
      <c r="A142" s="87" t="s">
        <v>756</v>
      </c>
      <c r="B142" s="87" t="s">
        <v>757</v>
      </c>
      <c r="C142" s="87" t="s">
        <v>758</v>
      </c>
      <c r="D142" s="87" t="s">
        <v>759</v>
      </c>
    </row>
    <row r="143" spans="1:4" ht="19.5" customHeight="1">
      <c r="A143" s="87" t="s">
        <v>760</v>
      </c>
      <c r="B143" s="87" t="s">
        <v>761</v>
      </c>
      <c r="C143" s="87" t="s">
        <v>762</v>
      </c>
      <c r="D143" s="87" t="s">
        <v>763</v>
      </c>
    </row>
    <row r="144" spans="1:4" ht="19.5" customHeight="1">
      <c r="A144" s="87" t="s">
        <v>764</v>
      </c>
      <c r="B144" s="87" t="s">
        <v>765</v>
      </c>
      <c r="C144" s="87" t="s">
        <v>766</v>
      </c>
      <c r="D144" s="87" t="s">
        <v>767</v>
      </c>
    </row>
    <row r="145" spans="1:4" ht="19.5" customHeight="1">
      <c r="A145" s="87" t="s">
        <v>768</v>
      </c>
      <c r="B145" s="87" t="s">
        <v>769</v>
      </c>
      <c r="C145" s="87" t="s">
        <v>770</v>
      </c>
      <c r="D145" s="87" t="s">
        <v>771</v>
      </c>
    </row>
    <row r="146" spans="1:4" ht="19.5" customHeight="1">
      <c r="A146" s="87" t="s">
        <v>772</v>
      </c>
      <c r="B146" s="87" t="s">
        <v>773</v>
      </c>
      <c r="C146" s="87" t="s">
        <v>774</v>
      </c>
      <c r="D146" s="87" t="s">
        <v>775</v>
      </c>
    </row>
    <row r="147" spans="1:4" ht="19.5" customHeight="1">
      <c r="A147" s="87" t="s">
        <v>776</v>
      </c>
      <c r="B147" s="87" t="s">
        <v>777</v>
      </c>
      <c r="C147" s="87" t="s">
        <v>778</v>
      </c>
      <c r="D147" s="87" t="s">
        <v>779</v>
      </c>
    </row>
    <row r="148" spans="1:4" ht="19.5" customHeight="1">
      <c r="A148" s="87" t="s">
        <v>780</v>
      </c>
      <c r="B148" s="87" t="s">
        <v>781</v>
      </c>
      <c r="C148" s="87" t="s">
        <v>782</v>
      </c>
      <c r="D148" s="87" t="s">
        <v>783</v>
      </c>
    </row>
    <row r="149" spans="1:4" ht="19.5" customHeight="1">
      <c r="A149" s="87" t="s">
        <v>784</v>
      </c>
      <c r="B149" s="87" t="s">
        <v>785</v>
      </c>
      <c r="C149" s="87" t="s">
        <v>786</v>
      </c>
      <c r="D149" s="87" t="s">
        <v>787</v>
      </c>
    </row>
    <row r="150" spans="1:4" ht="19.5" customHeight="1">
      <c r="A150" s="87" t="s">
        <v>788</v>
      </c>
      <c r="B150" s="87" t="s">
        <v>789</v>
      </c>
      <c r="C150" s="87" t="s">
        <v>790</v>
      </c>
      <c r="D150" s="87" t="s">
        <v>791</v>
      </c>
    </row>
    <row r="151" spans="1:4" ht="19.5" customHeight="1">
      <c r="A151" s="87" t="s">
        <v>792</v>
      </c>
      <c r="B151" s="87" t="s">
        <v>793</v>
      </c>
      <c r="C151" s="87" t="s">
        <v>794</v>
      </c>
      <c r="D151" s="87" t="s">
        <v>795</v>
      </c>
    </row>
    <row r="152" spans="1:4" ht="19.5" customHeight="1">
      <c r="A152" s="87" t="s">
        <v>796</v>
      </c>
      <c r="B152" s="87" t="s">
        <v>797</v>
      </c>
      <c r="C152" s="87" t="s">
        <v>798</v>
      </c>
      <c r="D152" s="87" t="s">
        <v>799</v>
      </c>
    </row>
    <row r="153" spans="1:4" ht="19.5" customHeight="1">
      <c r="A153" s="87" t="s">
        <v>800</v>
      </c>
      <c r="B153" s="87" t="s">
        <v>801</v>
      </c>
      <c r="C153" s="87" t="s">
        <v>802</v>
      </c>
      <c r="D153" s="87" t="s">
        <v>803</v>
      </c>
    </row>
    <row r="154" spans="1:4" ht="19.5" customHeight="1">
      <c r="A154" s="87" t="s">
        <v>804</v>
      </c>
      <c r="B154" s="87" t="s">
        <v>805</v>
      </c>
      <c r="C154" s="87" t="s">
        <v>806</v>
      </c>
      <c r="D154" s="87" t="s">
        <v>807</v>
      </c>
    </row>
    <row r="155" spans="1:4" ht="19.5" customHeight="1">
      <c r="A155" s="87" t="s">
        <v>808</v>
      </c>
      <c r="B155" s="87" t="s">
        <v>809</v>
      </c>
      <c r="C155" s="87" t="s">
        <v>810</v>
      </c>
      <c r="D155" s="87" t="s">
        <v>811</v>
      </c>
    </row>
    <row r="156" spans="1:4" ht="19.5" customHeight="1">
      <c r="A156" s="87" t="s">
        <v>812</v>
      </c>
      <c r="B156" s="87" t="s">
        <v>813</v>
      </c>
      <c r="C156" s="87" t="s">
        <v>814</v>
      </c>
      <c r="D156" s="87" t="s">
        <v>815</v>
      </c>
    </row>
    <row r="157" spans="1:4" ht="19.5" customHeight="1">
      <c r="A157" s="87" t="s">
        <v>816</v>
      </c>
      <c r="B157" s="87" t="s">
        <v>817</v>
      </c>
      <c r="C157" s="87" t="s">
        <v>818</v>
      </c>
      <c r="D157" s="87" t="s">
        <v>819</v>
      </c>
    </row>
    <row r="158" spans="1:4" ht="19.5" customHeight="1">
      <c r="A158" s="87" t="s">
        <v>820</v>
      </c>
      <c r="B158" s="87" t="s">
        <v>821</v>
      </c>
      <c r="C158" s="87" t="s">
        <v>822</v>
      </c>
      <c r="D158" s="87" t="s">
        <v>823</v>
      </c>
    </row>
    <row r="159" spans="1:4" ht="19.5" customHeight="1">
      <c r="A159" s="87" t="s">
        <v>824</v>
      </c>
      <c r="B159" s="87" t="s">
        <v>825</v>
      </c>
      <c r="C159" s="87" t="s">
        <v>826</v>
      </c>
      <c r="D159" s="87" t="s">
        <v>827</v>
      </c>
    </row>
    <row r="160" spans="1:4" ht="19.5" customHeight="1">
      <c r="A160" s="87" t="s">
        <v>828</v>
      </c>
      <c r="B160" s="87" t="s">
        <v>829</v>
      </c>
      <c r="C160" s="87" t="s">
        <v>830</v>
      </c>
      <c r="D160" s="87" t="s">
        <v>831</v>
      </c>
    </row>
    <row r="161" spans="1:4" ht="19.5" customHeight="1">
      <c r="A161" s="87" t="s">
        <v>832</v>
      </c>
      <c r="B161" s="87" t="s">
        <v>833</v>
      </c>
      <c r="C161" s="87" t="s">
        <v>834</v>
      </c>
      <c r="D161" s="87" t="s">
        <v>835</v>
      </c>
    </row>
    <row r="162" spans="1:4" ht="19.5" customHeight="1">
      <c r="A162" s="87" t="s">
        <v>836</v>
      </c>
      <c r="B162" s="87" t="s">
        <v>837</v>
      </c>
      <c r="C162" s="87" t="s">
        <v>838</v>
      </c>
      <c r="D162" s="87" t="s">
        <v>839</v>
      </c>
    </row>
    <row r="163" spans="1:4" ht="19.5" customHeight="1">
      <c r="A163" s="87" t="s">
        <v>840</v>
      </c>
      <c r="B163" s="87" t="s">
        <v>841</v>
      </c>
      <c r="C163" s="87" t="s">
        <v>842</v>
      </c>
      <c r="D163" s="87" t="s">
        <v>843</v>
      </c>
    </row>
    <row r="164" spans="1:4" ht="19.5" customHeight="1">
      <c r="A164" s="87" t="s">
        <v>844</v>
      </c>
      <c r="B164" s="87" t="s">
        <v>845</v>
      </c>
      <c r="C164" s="87" t="s">
        <v>846</v>
      </c>
      <c r="D164" s="87" t="s">
        <v>847</v>
      </c>
    </row>
    <row r="165" spans="1:4" ht="19.5" customHeight="1">
      <c r="A165" s="87" t="s">
        <v>848</v>
      </c>
      <c r="B165" s="87" t="s">
        <v>849</v>
      </c>
      <c r="C165" s="87" t="s">
        <v>850</v>
      </c>
      <c r="D165" s="87" t="s">
        <v>851</v>
      </c>
    </row>
    <row r="166" spans="1:4" ht="19.5" customHeight="1">
      <c r="A166" s="87" t="s">
        <v>852</v>
      </c>
      <c r="B166" s="87" t="s">
        <v>853</v>
      </c>
      <c r="C166" s="87" t="s">
        <v>854</v>
      </c>
      <c r="D166" s="87" t="s">
        <v>855</v>
      </c>
    </row>
    <row r="167" spans="1:4" ht="19.5" customHeight="1">
      <c r="A167" s="87" t="s">
        <v>856</v>
      </c>
      <c r="B167" s="87" t="s">
        <v>857</v>
      </c>
      <c r="C167" s="87" t="s">
        <v>858</v>
      </c>
      <c r="D167" s="87" t="s">
        <v>859</v>
      </c>
    </row>
    <row r="168" spans="1:4" ht="19.5" customHeight="1">
      <c r="A168" s="87" t="s">
        <v>860</v>
      </c>
      <c r="B168" s="87"/>
      <c r="C168" s="87" t="s">
        <v>861</v>
      </c>
      <c r="D168" s="87" t="s">
        <v>862</v>
      </c>
    </row>
    <row r="169" spans="1:4" ht="19.5" customHeight="1">
      <c r="A169" s="87" t="s">
        <v>863</v>
      </c>
      <c r="B169" s="87" t="s">
        <v>864</v>
      </c>
      <c r="C169" s="87" t="s">
        <v>864</v>
      </c>
      <c r="D169" s="87" t="s">
        <v>865</v>
      </c>
    </row>
    <row r="170" spans="1:4" ht="19.5" customHeight="1">
      <c r="A170" s="87" t="s">
        <v>866</v>
      </c>
      <c r="B170" s="87" t="s">
        <v>867</v>
      </c>
      <c r="C170" s="87" t="s">
        <v>868</v>
      </c>
      <c r="D170" s="87" t="s">
        <v>869</v>
      </c>
    </row>
    <row r="171" spans="1:4" ht="19.5" customHeight="1">
      <c r="A171" s="87" t="s">
        <v>870</v>
      </c>
      <c r="B171" s="87" t="s">
        <v>871</v>
      </c>
      <c r="C171" s="87" t="s">
        <v>872</v>
      </c>
      <c r="D171" s="87" t="s">
        <v>873</v>
      </c>
    </row>
    <row r="172" spans="1:4" ht="19.5" customHeight="1">
      <c r="A172" s="87" t="s">
        <v>874</v>
      </c>
      <c r="B172" s="87" t="s">
        <v>875</v>
      </c>
      <c r="C172" s="87" t="s">
        <v>876</v>
      </c>
      <c r="D172" s="87" t="s">
        <v>877</v>
      </c>
    </row>
    <row r="173" spans="1:4" ht="19.5" customHeight="1">
      <c r="A173" s="87" t="s">
        <v>878</v>
      </c>
      <c r="B173" s="87" t="s">
        <v>879</v>
      </c>
      <c r="C173" s="87" t="s">
        <v>880</v>
      </c>
      <c r="D173" s="87" t="s">
        <v>881</v>
      </c>
    </row>
    <row r="174" spans="1:4" ht="19.5" customHeight="1">
      <c r="A174" s="87" t="s">
        <v>882</v>
      </c>
      <c r="B174" s="87" t="s">
        <v>883</v>
      </c>
      <c r="C174" s="87" t="s">
        <v>884</v>
      </c>
      <c r="D174" s="87" t="s">
        <v>885</v>
      </c>
    </row>
    <row r="175" spans="1:4" ht="19.5" customHeight="1">
      <c r="A175" s="87" t="s">
        <v>886</v>
      </c>
      <c r="B175" s="87" t="s">
        <v>887</v>
      </c>
      <c r="C175" s="87" t="s">
        <v>888</v>
      </c>
      <c r="D175" s="87" t="s">
        <v>889</v>
      </c>
    </row>
    <row r="176" spans="1:4" ht="19.5" customHeight="1">
      <c r="A176" s="87" t="s">
        <v>890</v>
      </c>
      <c r="B176" s="87" t="s">
        <v>891</v>
      </c>
      <c r="C176" s="87" t="s">
        <v>892</v>
      </c>
      <c r="D176" s="87" t="s">
        <v>893</v>
      </c>
    </row>
    <row r="177" spans="1:4" ht="19.5" customHeight="1">
      <c r="A177" s="87" t="s">
        <v>894</v>
      </c>
      <c r="B177" s="87" t="s">
        <v>895</v>
      </c>
      <c r="C177" s="87" t="s">
        <v>896</v>
      </c>
      <c r="D177" s="87" t="s">
        <v>897</v>
      </c>
    </row>
    <row r="178" spans="1:4" ht="19.5" customHeight="1">
      <c r="A178" s="87" t="s">
        <v>898</v>
      </c>
      <c r="B178" s="87" t="s">
        <v>899</v>
      </c>
      <c r="C178" s="87" t="s">
        <v>900</v>
      </c>
      <c r="D178" s="87" t="s">
        <v>901</v>
      </c>
    </row>
    <row r="179" spans="1:4" ht="19.5" customHeight="1">
      <c r="A179" s="87" t="s">
        <v>902</v>
      </c>
      <c r="B179" s="87" t="s">
        <v>903</v>
      </c>
      <c r="C179" s="87" t="s">
        <v>904</v>
      </c>
      <c r="D179" s="87" t="s">
        <v>905</v>
      </c>
    </row>
    <row r="180" spans="1:4" ht="19.5" customHeight="1">
      <c r="A180" s="87" t="s">
        <v>906</v>
      </c>
      <c r="B180" s="87" t="s">
        <v>907</v>
      </c>
      <c r="C180" s="87" t="s">
        <v>908</v>
      </c>
      <c r="D180" s="87" t="s">
        <v>909</v>
      </c>
    </row>
    <row r="181" spans="1:4" ht="19.5" customHeight="1">
      <c r="A181" s="87" t="s">
        <v>910</v>
      </c>
      <c r="B181" s="87" t="s">
        <v>911</v>
      </c>
      <c r="C181" s="87" t="s">
        <v>912</v>
      </c>
      <c r="D181" s="87" t="s">
        <v>913</v>
      </c>
    </row>
    <row r="182" spans="1:4" ht="19.5" customHeight="1">
      <c r="A182" s="87" t="s">
        <v>914</v>
      </c>
      <c r="B182" s="87" t="s">
        <v>915</v>
      </c>
      <c r="C182" s="87" t="s">
        <v>916</v>
      </c>
      <c r="D182" s="87" t="s">
        <v>917</v>
      </c>
    </row>
    <row r="183" spans="1:4" ht="19.5" customHeight="1">
      <c r="A183" s="87" t="s">
        <v>918</v>
      </c>
      <c r="B183" s="87" t="s">
        <v>919</v>
      </c>
      <c r="C183" s="87" t="s">
        <v>916</v>
      </c>
      <c r="D183" s="87" t="s">
        <v>920</v>
      </c>
    </row>
    <row r="184" spans="1:4" ht="19.5" customHeight="1">
      <c r="A184" s="87" t="s">
        <v>921</v>
      </c>
      <c r="B184" s="87" t="s">
        <v>922</v>
      </c>
      <c r="C184" s="87" t="s">
        <v>916</v>
      </c>
      <c r="D184" s="87" t="s">
        <v>923</v>
      </c>
    </row>
    <row r="185" spans="1:4" ht="19.5" customHeight="1">
      <c r="A185" s="87" t="s">
        <v>924</v>
      </c>
      <c r="B185" s="87" t="s">
        <v>925</v>
      </c>
      <c r="C185" s="87" t="s">
        <v>916</v>
      </c>
      <c r="D185" s="87" t="s">
        <v>926</v>
      </c>
    </row>
    <row r="186" spans="1:4" ht="19.5" customHeight="1">
      <c r="A186" s="87" t="s">
        <v>918</v>
      </c>
      <c r="B186" s="87" t="s">
        <v>927</v>
      </c>
      <c r="C186" s="87" t="s">
        <v>916</v>
      </c>
      <c r="D186" s="87" t="s">
        <v>928</v>
      </c>
    </row>
    <row r="187" spans="1:4" ht="19.5" customHeight="1">
      <c r="A187" s="87" t="s">
        <v>929</v>
      </c>
      <c r="B187" s="87" t="s">
        <v>930</v>
      </c>
      <c r="C187" s="87" t="s">
        <v>916</v>
      </c>
      <c r="D187" s="87" t="s">
        <v>931</v>
      </c>
    </row>
    <row r="188" spans="1:4" ht="19.5" customHeight="1">
      <c r="A188" s="87" t="s">
        <v>932</v>
      </c>
      <c r="B188" s="87" t="s">
        <v>933</v>
      </c>
      <c r="C188" s="87" t="s">
        <v>916</v>
      </c>
      <c r="D188" s="87" t="s">
        <v>934</v>
      </c>
    </row>
    <row r="189" spans="1:4" ht="19.5" customHeight="1">
      <c r="A189" s="87" t="s">
        <v>935</v>
      </c>
      <c r="B189" s="87" t="s">
        <v>936</v>
      </c>
      <c r="C189" s="87" t="s">
        <v>916</v>
      </c>
      <c r="D189" s="87" t="s">
        <v>937</v>
      </c>
    </row>
    <row r="190" spans="1:4" ht="19.5" customHeight="1">
      <c r="A190" s="87" t="s">
        <v>938</v>
      </c>
      <c r="B190" s="87" t="s">
        <v>939</v>
      </c>
      <c r="C190" s="87" t="s">
        <v>916</v>
      </c>
      <c r="D190" s="87" t="s">
        <v>940</v>
      </c>
    </row>
    <row r="191" spans="1:4" ht="19.5" customHeight="1">
      <c r="A191" s="87" t="s">
        <v>941</v>
      </c>
      <c r="B191" s="87" t="s">
        <v>942</v>
      </c>
      <c r="C191" s="87" t="s">
        <v>916</v>
      </c>
      <c r="D191" s="87" t="s">
        <v>943</v>
      </c>
    </row>
    <row r="192" spans="1:4" ht="19.5" customHeight="1">
      <c r="A192" s="87" t="s">
        <v>944</v>
      </c>
      <c r="B192" s="87" t="s">
        <v>945</v>
      </c>
      <c r="C192" s="87" t="s">
        <v>916</v>
      </c>
      <c r="D192" s="87" t="s">
        <v>946</v>
      </c>
    </row>
    <row r="193" spans="1:4" ht="19.5" customHeight="1">
      <c r="A193" s="87" t="s">
        <v>947</v>
      </c>
      <c r="B193" s="87" t="s">
        <v>948</v>
      </c>
      <c r="C193" s="87" t="s">
        <v>916</v>
      </c>
      <c r="D193" s="87" t="s">
        <v>949</v>
      </c>
    </row>
    <row r="194" spans="1:4" ht="19.5" customHeight="1">
      <c r="A194" s="87" t="s">
        <v>950</v>
      </c>
      <c r="B194" s="87" t="s">
        <v>951</v>
      </c>
      <c r="C194" s="87" t="s">
        <v>916</v>
      </c>
      <c r="D194" s="87" t="s">
        <v>952</v>
      </c>
    </row>
    <row r="195" spans="1:4" ht="19.5" customHeight="1">
      <c r="A195" s="87" t="s">
        <v>953</v>
      </c>
      <c r="B195" s="87" t="s">
        <v>954</v>
      </c>
      <c r="C195" s="87" t="s">
        <v>916</v>
      </c>
      <c r="D195" s="87" t="s">
        <v>955</v>
      </c>
    </row>
    <row r="196" spans="1:4" ht="19.5" customHeight="1">
      <c r="A196" s="87" t="s">
        <v>956</v>
      </c>
      <c r="B196" s="87" t="s">
        <v>957</v>
      </c>
      <c r="C196" s="87" t="s">
        <v>916</v>
      </c>
      <c r="D196" s="87" t="s">
        <v>958</v>
      </c>
    </row>
    <row r="197" spans="1:4" ht="19.5" customHeight="1">
      <c r="A197" s="87" t="s">
        <v>959</v>
      </c>
      <c r="B197" s="87" t="s">
        <v>960</v>
      </c>
      <c r="C197" s="87" t="s">
        <v>916</v>
      </c>
      <c r="D197" s="87" t="s">
        <v>961</v>
      </c>
    </row>
    <row r="198" spans="1:4" ht="19.5" customHeight="1">
      <c r="A198" s="87" t="s">
        <v>962</v>
      </c>
      <c r="B198" s="87" t="s">
        <v>963</v>
      </c>
      <c r="C198" s="87" t="s">
        <v>916</v>
      </c>
      <c r="D198" s="87" t="s">
        <v>964</v>
      </c>
    </row>
    <row r="199" spans="1:4" ht="19.5" customHeight="1">
      <c r="A199" s="87" t="s">
        <v>965</v>
      </c>
      <c r="B199" s="87" t="s">
        <v>966</v>
      </c>
      <c r="C199" s="87" t="s">
        <v>916</v>
      </c>
      <c r="D199" s="87" t="s">
        <v>967</v>
      </c>
    </row>
    <row r="200" spans="1:4" ht="19.5" customHeight="1">
      <c r="A200" s="87" t="s">
        <v>968</v>
      </c>
      <c r="B200" s="87" t="s">
        <v>969</v>
      </c>
      <c r="C200" s="87" t="s">
        <v>916</v>
      </c>
      <c r="D200" s="87" t="s">
        <v>970</v>
      </c>
    </row>
    <row r="201" spans="1:4" ht="19.5" customHeight="1">
      <c r="A201" s="87" t="s">
        <v>971</v>
      </c>
      <c r="B201" s="87" t="s">
        <v>972</v>
      </c>
      <c r="C201" s="87" t="s">
        <v>916</v>
      </c>
      <c r="D201" s="87" t="s">
        <v>973</v>
      </c>
    </row>
    <row r="202" spans="1:4" ht="19.5" customHeight="1">
      <c r="A202" s="87" t="s">
        <v>974</v>
      </c>
      <c r="B202" s="87" t="s">
        <v>975</v>
      </c>
      <c r="C202" s="87" t="s">
        <v>916</v>
      </c>
      <c r="D202" s="87" t="s">
        <v>976</v>
      </c>
    </row>
    <row r="203" spans="1:4" ht="19.5" customHeight="1">
      <c r="A203" s="87" t="s">
        <v>977</v>
      </c>
      <c r="B203" s="87" t="s">
        <v>978</v>
      </c>
      <c r="C203" s="87" t="s">
        <v>916</v>
      </c>
      <c r="D203" s="87" t="s">
        <v>979</v>
      </c>
    </row>
    <row r="204" spans="1:4" ht="19.5" customHeight="1">
      <c r="A204" s="87" t="s">
        <v>980</v>
      </c>
      <c r="B204" s="87" t="s">
        <v>981</v>
      </c>
      <c r="C204" s="87" t="s">
        <v>916</v>
      </c>
      <c r="D204" s="87" t="s">
        <v>982</v>
      </c>
    </row>
    <row r="205" spans="1:4" ht="19.5" customHeight="1">
      <c r="A205" s="87" t="s">
        <v>983</v>
      </c>
      <c r="B205" s="87" t="s">
        <v>984</v>
      </c>
      <c r="C205" s="87" t="s">
        <v>916</v>
      </c>
      <c r="D205" s="87" t="s">
        <v>985</v>
      </c>
    </row>
    <row r="206" spans="1:4" ht="19.5" customHeight="1">
      <c r="A206" s="87" t="s">
        <v>986</v>
      </c>
      <c r="B206" s="87" t="s">
        <v>987</v>
      </c>
      <c r="C206" s="87" t="s">
        <v>916</v>
      </c>
      <c r="D206" s="87" t="s">
        <v>988</v>
      </c>
    </row>
    <row r="207" spans="1:4" ht="19.5" customHeight="1">
      <c r="A207" s="87" t="s">
        <v>989</v>
      </c>
      <c r="B207" s="87" t="s">
        <v>990</v>
      </c>
      <c r="C207" s="87" t="s">
        <v>916</v>
      </c>
      <c r="D207" s="87" t="s">
        <v>991</v>
      </c>
    </row>
    <row r="208" spans="1:4" ht="19.5" customHeight="1">
      <c r="A208" s="87" t="s">
        <v>992</v>
      </c>
      <c r="B208" s="87" t="s">
        <v>993</v>
      </c>
      <c r="C208" s="87" t="s">
        <v>916</v>
      </c>
      <c r="D208" s="87" t="s">
        <v>994</v>
      </c>
    </row>
    <row r="209" spans="1:4" ht="19.5" customHeight="1">
      <c r="A209" s="87" t="s">
        <v>995</v>
      </c>
      <c r="B209" s="87" t="s">
        <v>996</v>
      </c>
      <c r="C209" s="87" t="s">
        <v>916</v>
      </c>
      <c r="D209" s="87" t="s">
        <v>997</v>
      </c>
    </row>
    <row r="210" spans="1:4" ht="19.5" customHeight="1">
      <c r="A210" s="87" t="s">
        <v>998</v>
      </c>
      <c r="B210" s="87" t="s">
        <v>999</v>
      </c>
      <c r="C210" s="87" t="s">
        <v>916</v>
      </c>
      <c r="D210" s="87" t="s">
        <v>1000</v>
      </c>
    </row>
    <row r="211" spans="1:4" ht="19.5" customHeight="1">
      <c r="A211" s="87" t="s">
        <v>1001</v>
      </c>
      <c r="B211" s="87" t="s">
        <v>1002</v>
      </c>
      <c r="C211" s="87" t="s">
        <v>916</v>
      </c>
      <c r="D211" s="87" t="s">
        <v>1003</v>
      </c>
    </row>
    <row r="212" spans="1:4" ht="19.5" customHeight="1">
      <c r="A212" s="87" t="s">
        <v>1004</v>
      </c>
      <c r="B212" s="87" t="s">
        <v>1005</v>
      </c>
      <c r="C212" s="87" t="s">
        <v>916</v>
      </c>
      <c r="D212" s="87" t="s">
        <v>1006</v>
      </c>
    </row>
    <row r="213" spans="1:4" ht="19.5" customHeight="1">
      <c r="A213" s="87" t="s">
        <v>1007</v>
      </c>
      <c r="B213" s="87" t="s">
        <v>1008</v>
      </c>
      <c r="C213" s="87" t="s">
        <v>916</v>
      </c>
      <c r="D213" s="87" t="s">
        <v>1009</v>
      </c>
    </row>
    <row r="214" spans="1:4" ht="19.5" customHeight="1">
      <c r="A214" s="87" t="s">
        <v>1010</v>
      </c>
      <c r="B214" s="87" t="s">
        <v>1011</v>
      </c>
      <c r="C214" s="87" t="s">
        <v>916</v>
      </c>
      <c r="D214" s="87" t="s">
        <v>1012</v>
      </c>
    </row>
    <row r="215" spans="1:4" ht="19.5" customHeight="1">
      <c r="A215" s="87" t="s">
        <v>1013</v>
      </c>
      <c r="B215" s="87" t="s">
        <v>1014</v>
      </c>
      <c r="C215" s="87" t="s">
        <v>916</v>
      </c>
      <c r="D215" s="87" t="s">
        <v>1015</v>
      </c>
    </row>
    <row r="216" spans="1:4" ht="19.5" customHeight="1">
      <c r="A216" s="87" t="s">
        <v>1016</v>
      </c>
      <c r="B216" s="87" t="s">
        <v>1017</v>
      </c>
      <c r="C216" s="87" t="s">
        <v>916</v>
      </c>
      <c r="D216" s="87" t="s">
        <v>1018</v>
      </c>
    </row>
    <row r="217" spans="1:4" ht="19.5" customHeight="1">
      <c r="A217" s="87" t="s">
        <v>1019</v>
      </c>
      <c r="B217" s="87" t="s">
        <v>1020</v>
      </c>
      <c r="C217" s="87" t="s">
        <v>916</v>
      </c>
      <c r="D217" s="87" t="s">
        <v>1021</v>
      </c>
    </row>
    <row r="218" spans="1:4" ht="19.5" customHeight="1">
      <c r="A218" s="87" t="s">
        <v>1022</v>
      </c>
      <c r="B218" s="87" t="s">
        <v>1023</v>
      </c>
      <c r="C218" s="87" t="s">
        <v>916</v>
      </c>
      <c r="D218" s="87" t="s">
        <v>1024</v>
      </c>
    </row>
    <row r="219" spans="1:4" ht="19.5" customHeight="1">
      <c r="A219" s="87" t="s">
        <v>1025</v>
      </c>
      <c r="B219" s="87" t="s">
        <v>1026</v>
      </c>
      <c r="C219" s="87" t="s">
        <v>916</v>
      </c>
      <c r="D219" s="87" t="s">
        <v>1027</v>
      </c>
    </row>
    <row r="220" spans="1:4" ht="19.5" customHeight="1">
      <c r="A220" s="87" t="s">
        <v>1028</v>
      </c>
      <c r="B220" s="87" t="s">
        <v>1029</v>
      </c>
      <c r="C220" s="87" t="s">
        <v>916</v>
      </c>
      <c r="D220" s="87" t="s">
        <v>1030</v>
      </c>
    </row>
    <row r="221" spans="1:4" ht="19.5" customHeight="1">
      <c r="A221" s="87" t="s">
        <v>1031</v>
      </c>
      <c r="B221" s="87" t="s">
        <v>1032</v>
      </c>
      <c r="C221" s="87" t="s">
        <v>916</v>
      </c>
      <c r="D221" s="87" t="s">
        <v>1033</v>
      </c>
    </row>
    <row r="222" spans="1:4" ht="19.5" customHeight="1">
      <c r="A222" s="87" t="s">
        <v>1034</v>
      </c>
      <c r="B222" s="87" t="s">
        <v>1035</v>
      </c>
      <c r="C222" s="87" t="s">
        <v>916</v>
      </c>
      <c r="D222" s="87" t="s">
        <v>1036</v>
      </c>
    </row>
    <row r="223" spans="1:4" ht="19.5" customHeight="1">
      <c r="A223" s="87" t="s">
        <v>1037</v>
      </c>
      <c r="B223" s="87" t="s">
        <v>1038</v>
      </c>
      <c r="C223" s="87" t="s">
        <v>916</v>
      </c>
      <c r="D223" s="87" t="s">
        <v>1039</v>
      </c>
    </row>
    <row r="224" spans="1:4" ht="19.5" customHeight="1">
      <c r="A224" s="87" t="s">
        <v>1040</v>
      </c>
      <c r="B224" s="87" t="s">
        <v>1041</v>
      </c>
      <c r="C224" s="87" t="s">
        <v>916</v>
      </c>
      <c r="D224" s="87" t="s">
        <v>1042</v>
      </c>
    </row>
    <row r="225" spans="1:4" ht="19.5" customHeight="1">
      <c r="A225" s="87" t="s">
        <v>1043</v>
      </c>
      <c r="B225" s="87" t="s">
        <v>1044</v>
      </c>
      <c r="C225" s="87" t="s">
        <v>916</v>
      </c>
      <c r="D225" s="87" t="s">
        <v>1045</v>
      </c>
    </row>
    <row r="226" spans="1:4" ht="19.5" customHeight="1">
      <c r="A226" s="87" t="s">
        <v>1046</v>
      </c>
      <c r="B226" s="87" t="s">
        <v>1047</v>
      </c>
      <c r="C226" s="87" t="s">
        <v>916</v>
      </c>
      <c r="D226" s="87" t="s">
        <v>1048</v>
      </c>
    </row>
    <row r="227" spans="1:4" ht="19.5" customHeight="1">
      <c r="A227" s="87" t="s">
        <v>1049</v>
      </c>
      <c r="B227" s="87" t="s">
        <v>1050</v>
      </c>
      <c r="C227" s="87" t="s">
        <v>916</v>
      </c>
      <c r="D227" s="87" t="s">
        <v>1051</v>
      </c>
    </row>
    <row r="228" spans="1:4" ht="19.5" customHeight="1">
      <c r="A228" s="87" t="s">
        <v>1052</v>
      </c>
      <c r="B228" s="87" t="s">
        <v>1053</v>
      </c>
      <c r="C228" s="87" t="s">
        <v>916</v>
      </c>
      <c r="D228" s="87" t="s">
        <v>1054</v>
      </c>
    </row>
    <row r="229" spans="1:4" ht="19.5" customHeight="1">
      <c r="A229" s="87" t="s">
        <v>1055</v>
      </c>
      <c r="B229" s="87" t="s">
        <v>1056</v>
      </c>
      <c r="C229" s="87" t="s">
        <v>916</v>
      </c>
      <c r="D229" s="87" t="s">
        <v>1057</v>
      </c>
    </row>
    <row r="230" spans="1:4" ht="19.5" customHeight="1">
      <c r="A230" s="87" t="s">
        <v>1058</v>
      </c>
      <c r="B230" s="87" t="s">
        <v>1059</v>
      </c>
      <c r="C230" s="87" t="s">
        <v>916</v>
      </c>
      <c r="D230" s="87" t="s">
        <v>1060</v>
      </c>
    </row>
    <row r="231" spans="1:4" ht="19.5" customHeight="1">
      <c r="A231" s="87" t="s">
        <v>1061</v>
      </c>
      <c r="B231" s="87" t="s">
        <v>1062</v>
      </c>
      <c r="C231" s="87" t="s">
        <v>916</v>
      </c>
      <c r="D231" s="87" t="s">
        <v>1063</v>
      </c>
    </row>
    <row r="232" spans="1:4" ht="19.5" customHeight="1">
      <c r="A232" s="87" t="s">
        <v>1064</v>
      </c>
      <c r="B232" s="87" t="s">
        <v>1065</v>
      </c>
      <c r="C232" s="87" t="s">
        <v>916</v>
      </c>
      <c r="D232" s="87" t="s">
        <v>1066</v>
      </c>
    </row>
    <row r="233" spans="1:4" ht="19.5" customHeight="1">
      <c r="A233" s="87" t="s">
        <v>1067</v>
      </c>
      <c r="B233" s="87" t="s">
        <v>1068</v>
      </c>
      <c r="C233" s="87" t="s">
        <v>916</v>
      </c>
      <c r="D233" s="87" t="s">
        <v>1069</v>
      </c>
    </row>
    <row r="234" spans="1:4" ht="19.5" customHeight="1">
      <c r="A234" s="87" t="s">
        <v>1070</v>
      </c>
      <c r="B234" s="87" t="s">
        <v>1071</v>
      </c>
      <c r="C234" s="87" t="s">
        <v>916</v>
      </c>
      <c r="D234" s="87" t="s">
        <v>1072</v>
      </c>
    </row>
    <row r="235" spans="1:4" ht="19.5" customHeight="1">
      <c r="A235" s="87" t="s">
        <v>1073</v>
      </c>
      <c r="B235" s="87" t="s">
        <v>1074</v>
      </c>
      <c r="C235" s="87" t="s">
        <v>916</v>
      </c>
      <c r="D235" s="87" t="s">
        <v>1075</v>
      </c>
    </row>
    <row r="236" spans="1:4" ht="19.5" customHeight="1">
      <c r="A236" s="87" t="s">
        <v>1076</v>
      </c>
      <c r="B236" s="87" t="s">
        <v>1077</v>
      </c>
      <c r="C236" s="87" t="s">
        <v>916</v>
      </c>
      <c r="D236" s="87" t="s">
        <v>1078</v>
      </c>
    </row>
    <row r="237" spans="1:4" ht="19.5" customHeight="1">
      <c r="A237" s="87" t="s">
        <v>1079</v>
      </c>
      <c r="B237" s="87" t="s">
        <v>1080</v>
      </c>
      <c r="C237" s="87" t="s">
        <v>916</v>
      </c>
      <c r="D237" s="87" t="s">
        <v>1081</v>
      </c>
    </row>
    <row r="238" spans="1:4" ht="19.5" customHeight="1">
      <c r="A238" s="87" t="s">
        <v>1082</v>
      </c>
      <c r="B238" s="87" t="s">
        <v>1083</v>
      </c>
      <c r="C238" s="87" t="s">
        <v>916</v>
      </c>
      <c r="D238" s="87" t="s">
        <v>1084</v>
      </c>
    </row>
    <row r="239" spans="1:4" ht="19.5" customHeight="1">
      <c r="A239" s="87" t="s">
        <v>1085</v>
      </c>
      <c r="B239" s="87" t="s">
        <v>1086</v>
      </c>
      <c r="C239" s="87" t="s">
        <v>916</v>
      </c>
      <c r="D239" s="87" t="s">
        <v>1087</v>
      </c>
    </row>
    <row r="240" spans="1:4" ht="19.5" customHeight="1">
      <c r="A240" s="87" t="s">
        <v>1088</v>
      </c>
      <c r="B240" s="87" t="s">
        <v>1089</v>
      </c>
      <c r="C240" s="87" t="s">
        <v>916</v>
      </c>
      <c r="D240" s="87" t="s">
        <v>1090</v>
      </c>
    </row>
    <row r="241" spans="1:4" ht="19.5" customHeight="1">
      <c r="A241" s="87" t="s">
        <v>1091</v>
      </c>
      <c r="B241" s="87" t="s">
        <v>1092</v>
      </c>
      <c r="C241" s="87" t="s">
        <v>916</v>
      </c>
      <c r="D241" s="87" t="s">
        <v>1093</v>
      </c>
    </row>
    <row r="242" spans="1:4" ht="19.5" customHeight="1">
      <c r="A242" s="87" t="s">
        <v>1094</v>
      </c>
      <c r="B242" s="87" t="s">
        <v>1095</v>
      </c>
      <c r="C242" s="87" t="s">
        <v>916</v>
      </c>
      <c r="D242" s="87" t="s">
        <v>1096</v>
      </c>
    </row>
    <row r="243" spans="1:4" ht="19.5" customHeight="1">
      <c r="A243" s="87" t="s">
        <v>1097</v>
      </c>
      <c r="B243" s="87" t="s">
        <v>1098</v>
      </c>
      <c r="C243" s="87" t="s">
        <v>916</v>
      </c>
      <c r="D243" s="87" t="s">
        <v>1099</v>
      </c>
    </row>
    <row r="244" spans="1:4" ht="19.5" customHeight="1">
      <c r="A244" s="87" t="s">
        <v>1100</v>
      </c>
      <c r="B244" s="87" t="s">
        <v>1101</v>
      </c>
      <c r="C244" s="87" t="s">
        <v>916</v>
      </c>
      <c r="D244" s="87" t="s">
        <v>1102</v>
      </c>
    </row>
    <row r="245" spans="1:4" ht="19.5" customHeight="1">
      <c r="A245" s="87" t="s">
        <v>1103</v>
      </c>
      <c r="B245" s="87" t="s">
        <v>1104</v>
      </c>
      <c r="C245" s="87" t="s">
        <v>916</v>
      </c>
      <c r="D245" s="87" t="s">
        <v>1105</v>
      </c>
    </row>
    <row r="246" spans="1:4" ht="19.5" customHeight="1">
      <c r="A246" s="87" t="s">
        <v>1106</v>
      </c>
      <c r="B246" s="87" t="s">
        <v>1107</v>
      </c>
      <c r="C246" s="87" t="s">
        <v>916</v>
      </c>
      <c r="D246" s="87" t="s">
        <v>1108</v>
      </c>
    </row>
    <row r="247" spans="1:4" ht="19.5" customHeight="1">
      <c r="A247" s="87" t="s">
        <v>1109</v>
      </c>
      <c r="B247" s="87" t="s">
        <v>1110</v>
      </c>
      <c r="C247" s="87" t="s">
        <v>916</v>
      </c>
      <c r="D247" s="87" t="s">
        <v>1111</v>
      </c>
    </row>
    <row r="248" spans="1:4" ht="19.5" customHeight="1">
      <c r="A248" s="87" t="s">
        <v>1112</v>
      </c>
      <c r="B248" s="87" t="s">
        <v>1113</v>
      </c>
      <c r="C248" s="87" t="s">
        <v>916</v>
      </c>
      <c r="D248" s="87" t="s">
        <v>1114</v>
      </c>
    </row>
    <row r="249" spans="1:4" ht="19.5" customHeight="1">
      <c r="A249" s="87" t="s">
        <v>1115</v>
      </c>
      <c r="B249" s="87" t="s">
        <v>1116</v>
      </c>
      <c r="C249" s="87" t="s">
        <v>916</v>
      </c>
      <c r="D249" s="87" t="s">
        <v>1117</v>
      </c>
    </row>
    <row r="250" spans="1:4" ht="19.5" customHeight="1">
      <c r="A250" s="87" t="s">
        <v>1118</v>
      </c>
      <c r="B250" s="87" t="s">
        <v>1119</v>
      </c>
      <c r="C250" s="87" t="s">
        <v>916</v>
      </c>
      <c r="D250" s="87" t="s">
        <v>1120</v>
      </c>
    </row>
    <row r="251" spans="1:4" ht="19.5" customHeight="1">
      <c r="A251" s="87" t="s">
        <v>1121</v>
      </c>
      <c r="B251" s="87" t="s">
        <v>1122</v>
      </c>
      <c r="C251" s="87" t="s">
        <v>916</v>
      </c>
      <c r="D251" s="87" t="s">
        <v>1123</v>
      </c>
    </row>
    <row r="252" spans="1:4" ht="19.5" customHeight="1">
      <c r="A252" s="87" t="s">
        <v>1124</v>
      </c>
      <c r="B252" s="87" t="s">
        <v>1125</v>
      </c>
      <c r="C252" s="87" t="s">
        <v>916</v>
      </c>
      <c r="D252" s="87" t="s">
        <v>1126</v>
      </c>
    </row>
    <row r="253" spans="1:4" ht="19.5" customHeight="1">
      <c r="A253" s="87" t="s">
        <v>1127</v>
      </c>
      <c r="B253" s="87" t="s">
        <v>1128</v>
      </c>
      <c r="C253" s="87" t="s">
        <v>916</v>
      </c>
      <c r="D253" s="87" t="s">
        <v>1129</v>
      </c>
    </row>
    <row r="254" spans="1:4" ht="19.5" customHeight="1">
      <c r="A254" s="87" t="s">
        <v>1130</v>
      </c>
      <c r="B254" s="87" t="s">
        <v>1131</v>
      </c>
      <c r="C254" s="87" t="s">
        <v>916</v>
      </c>
      <c r="D254" s="87" t="s">
        <v>1132</v>
      </c>
    </row>
    <row r="255" spans="1:4" ht="19.5" customHeight="1">
      <c r="A255" s="87" t="s">
        <v>1133</v>
      </c>
      <c r="B255" s="87" t="s">
        <v>1134</v>
      </c>
      <c r="C255" s="87" t="s">
        <v>916</v>
      </c>
      <c r="D255" s="87" t="s">
        <v>1135</v>
      </c>
    </row>
    <row r="256" spans="1:4" ht="19.5" customHeight="1">
      <c r="A256" s="87" t="s">
        <v>1136</v>
      </c>
      <c r="B256" s="87" t="s">
        <v>1137</v>
      </c>
      <c r="C256" s="87" t="s">
        <v>916</v>
      </c>
      <c r="D256" s="87" t="s">
        <v>1138</v>
      </c>
    </row>
    <row r="257" spans="1:4" ht="19.5" customHeight="1">
      <c r="A257" s="87" t="s">
        <v>1139</v>
      </c>
      <c r="B257" s="87" t="s">
        <v>1140</v>
      </c>
      <c r="C257" s="87" t="s">
        <v>916</v>
      </c>
      <c r="D257" s="87" t="s">
        <v>1141</v>
      </c>
    </row>
    <row r="258" spans="1:4" ht="19.5" customHeight="1">
      <c r="A258" s="87" t="s">
        <v>1142</v>
      </c>
      <c r="B258" s="87" t="s">
        <v>1143</v>
      </c>
      <c r="C258" s="87" t="s">
        <v>916</v>
      </c>
      <c r="D258" s="87" t="s">
        <v>1144</v>
      </c>
    </row>
    <row r="259" spans="1:4" ht="19.5" customHeight="1">
      <c r="A259" s="87" t="s">
        <v>1145</v>
      </c>
      <c r="B259" s="87" t="s">
        <v>1146</v>
      </c>
      <c r="C259" s="87" t="s">
        <v>916</v>
      </c>
      <c r="D259" s="87" t="s">
        <v>1147</v>
      </c>
    </row>
    <row r="260" spans="1:4" ht="19.5" customHeight="1">
      <c r="A260" s="87" t="s">
        <v>1148</v>
      </c>
      <c r="B260" s="87" t="s">
        <v>1149</v>
      </c>
      <c r="C260" s="87" t="s">
        <v>916</v>
      </c>
      <c r="D260" s="87" t="s">
        <v>1150</v>
      </c>
    </row>
    <row r="261" spans="1:4" ht="19.5" customHeight="1">
      <c r="A261" s="87" t="s">
        <v>1151</v>
      </c>
      <c r="B261" s="87" t="s">
        <v>1152</v>
      </c>
      <c r="C261" s="87" t="s">
        <v>916</v>
      </c>
      <c r="D261" s="87" t="s">
        <v>1153</v>
      </c>
    </row>
    <row r="262" spans="1:4" ht="19.5" customHeight="1">
      <c r="A262" s="87" t="s">
        <v>1154</v>
      </c>
      <c r="B262" s="87" t="s">
        <v>1155</v>
      </c>
      <c r="C262" s="87" t="s">
        <v>916</v>
      </c>
      <c r="D262" s="87" t="s">
        <v>1156</v>
      </c>
    </row>
    <row r="263" spans="1:4" ht="19.5" customHeight="1">
      <c r="A263" s="87" t="s">
        <v>1157</v>
      </c>
      <c r="B263" s="87" t="s">
        <v>1158</v>
      </c>
      <c r="C263" s="87" t="s">
        <v>916</v>
      </c>
      <c r="D263" s="87" t="s">
        <v>1159</v>
      </c>
    </row>
    <row r="264" spans="1:4" ht="19.5" customHeight="1">
      <c r="A264" s="87" t="s">
        <v>1160</v>
      </c>
      <c r="B264" s="87" t="s">
        <v>1161</v>
      </c>
      <c r="C264" s="87" t="s">
        <v>916</v>
      </c>
      <c r="D264" s="87" t="s">
        <v>1162</v>
      </c>
    </row>
    <row r="265" spans="1:4" ht="19.5" customHeight="1">
      <c r="A265" s="87" t="s">
        <v>1163</v>
      </c>
      <c r="B265" s="87" t="s">
        <v>1164</v>
      </c>
      <c r="C265" s="87" t="s">
        <v>916</v>
      </c>
      <c r="D265" s="87" t="s">
        <v>1165</v>
      </c>
    </row>
    <row r="266" spans="1:4" ht="19.5" customHeight="1">
      <c r="A266" s="87" t="s">
        <v>1166</v>
      </c>
      <c r="B266" s="87" t="s">
        <v>1167</v>
      </c>
      <c r="C266" s="87" t="s">
        <v>916</v>
      </c>
      <c r="D266" s="87" t="s">
        <v>1168</v>
      </c>
    </row>
    <row r="267" spans="1:4" ht="19.5" customHeight="1">
      <c r="A267" s="87" t="s">
        <v>1169</v>
      </c>
      <c r="B267" s="87" t="s">
        <v>1170</v>
      </c>
      <c r="C267" s="87" t="s">
        <v>1171</v>
      </c>
      <c r="D267" s="87" t="s">
        <v>1172</v>
      </c>
    </row>
    <row r="268" spans="1:4" ht="19.5" customHeight="1">
      <c r="A268" s="87" t="s">
        <v>1173</v>
      </c>
      <c r="B268" s="87" t="s">
        <v>1174</v>
      </c>
      <c r="C268" s="87" t="s">
        <v>1175</v>
      </c>
      <c r="D268" s="87" t="s">
        <v>1176</v>
      </c>
    </row>
    <row r="269" spans="1:4" ht="19.5" customHeight="1">
      <c r="A269" s="87" t="s">
        <v>1177</v>
      </c>
      <c r="B269" s="87" t="s">
        <v>1178</v>
      </c>
      <c r="C269" s="87" t="s">
        <v>1179</v>
      </c>
      <c r="D269" s="87" t="s">
        <v>1180</v>
      </c>
    </row>
    <row r="270" spans="1:4" ht="19.5" customHeight="1">
      <c r="A270" s="87" t="s">
        <v>1181</v>
      </c>
      <c r="B270" s="87" t="s">
        <v>1182</v>
      </c>
      <c r="C270" s="87" t="s">
        <v>170</v>
      </c>
      <c r="D270" s="87" t="s">
        <v>1183</v>
      </c>
    </row>
    <row r="271" spans="1:4" ht="19.5" customHeight="1">
      <c r="A271" s="87" t="s">
        <v>1184</v>
      </c>
      <c r="B271" s="87" t="s">
        <v>1185</v>
      </c>
      <c r="C271" s="87" t="s">
        <v>1171</v>
      </c>
      <c r="D271" s="87" t="s">
        <v>1186</v>
      </c>
    </row>
    <row r="272" spans="1:4" ht="19.5" customHeight="1">
      <c r="A272" s="87" t="s">
        <v>1187</v>
      </c>
      <c r="B272" s="87" t="s">
        <v>1188</v>
      </c>
      <c r="C272" s="87" t="s">
        <v>1189</v>
      </c>
      <c r="D272" s="87" t="s">
        <v>1190</v>
      </c>
    </row>
    <row r="273" spans="1:4" ht="19.5" customHeight="1">
      <c r="A273" s="87" t="s">
        <v>1191</v>
      </c>
      <c r="B273" s="87" t="s">
        <v>1192</v>
      </c>
      <c r="C273" s="87" t="s">
        <v>1193</v>
      </c>
      <c r="D273" s="87" t="s">
        <v>1194</v>
      </c>
    </row>
    <row r="274" spans="1:4" ht="19.5" customHeight="1">
      <c r="A274" s="87" t="s">
        <v>1195</v>
      </c>
      <c r="B274" s="87" t="s">
        <v>1196</v>
      </c>
      <c r="C274" s="87" t="s">
        <v>1197</v>
      </c>
      <c r="D274" s="87" t="s">
        <v>1198</v>
      </c>
    </row>
    <row r="275" spans="1:4" ht="19.5" customHeight="1">
      <c r="A275" s="87" t="s">
        <v>1199</v>
      </c>
      <c r="B275" s="87" t="s">
        <v>1200</v>
      </c>
      <c r="C275" s="87" t="s">
        <v>4</v>
      </c>
      <c r="D275" s="87" t="s">
        <v>1201</v>
      </c>
    </row>
    <row r="276" spans="1:4" ht="19.5" customHeight="1">
      <c r="A276" s="87" t="s">
        <v>1202</v>
      </c>
      <c r="B276" s="87" t="s">
        <v>1203</v>
      </c>
      <c r="C276" s="87" t="s">
        <v>1204</v>
      </c>
      <c r="D276" s="87" t="s">
        <v>1205</v>
      </c>
    </row>
    <row r="277" spans="1:4" ht="19.5" customHeight="1">
      <c r="A277" s="87" t="s">
        <v>1206</v>
      </c>
      <c r="B277" s="87" t="s">
        <v>1207</v>
      </c>
      <c r="C277" s="87" t="s">
        <v>1208</v>
      </c>
      <c r="D277" s="87" t="s">
        <v>1209</v>
      </c>
    </row>
    <row r="278" spans="1:4" ht="19.5" customHeight="1">
      <c r="A278" s="87" t="s">
        <v>1210</v>
      </c>
      <c r="B278" s="87" t="s">
        <v>1211</v>
      </c>
      <c r="C278" s="87" t="s">
        <v>1212</v>
      </c>
      <c r="D278" s="87" t="s">
        <v>1213</v>
      </c>
    </row>
    <row r="279" spans="1:4" ht="19.5" customHeight="1">
      <c r="A279" s="87" t="s">
        <v>1214</v>
      </c>
      <c r="B279" s="87" t="s">
        <v>1215</v>
      </c>
      <c r="C279" s="87" t="s">
        <v>1216</v>
      </c>
      <c r="D279" s="87" t="s">
        <v>1217</v>
      </c>
    </row>
    <row r="280" spans="1:4" ht="19.5" customHeight="1">
      <c r="A280" s="87" t="s">
        <v>1218</v>
      </c>
      <c r="B280" s="87" t="s">
        <v>1219</v>
      </c>
      <c r="C280" s="87" t="s">
        <v>1220</v>
      </c>
      <c r="D280" s="87" t="s">
        <v>1221</v>
      </c>
    </row>
    <row r="281" spans="1:4" ht="19.5" customHeight="1">
      <c r="A281" s="87" t="s">
        <v>1222</v>
      </c>
      <c r="B281" s="87" t="s">
        <v>1223</v>
      </c>
      <c r="C281" s="87" t="s">
        <v>1224</v>
      </c>
      <c r="D281" s="87" t="s">
        <v>1225</v>
      </c>
    </row>
    <row r="282" spans="1:4" ht="19.5" customHeight="1">
      <c r="A282" s="87" t="s">
        <v>1226</v>
      </c>
      <c r="B282" s="87" t="s">
        <v>1227</v>
      </c>
      <c r="C282" s="87" t="s">
        <v>1228</v>
      </c>
      <c r="D282" s="87" t="s">
        <v>1229</v>
      </c>
    </row>
    <row r="283" spans="1:4" ht="19.5" customHeight="1">
      <c r="A283" s="87" t="s">
        <v>1230</v>
      </c>
      <c r="B283" s="87" t="s">
        <v>1231</v>
      </c>
      <c r="C283" s="87" t="s">
        <v>41</v>
      </c>
      <c r="D283" s="87" t="s">
        <v>1232</v>
      </c>
    </row>
    <row r="284" spans="1:4" ht="19.5" customHeight="1">
      <c r="A284" s="87" t="s">
        <v>1233</v>
      </c>
      <c r="B284" s="87" t="s">
        <v>1234</v>
      </c>
      <c r="C284" s="87" t="s">
        <v>1235</v>
      </c>
      <c r="D284" s="87" t="s">
        <v>1236</v>
      </c>
    </row>
    <row r="285" spans="1:4" ht="19.5" customHeight="1">
      <c r="A285" s="87" t="s">
        <v>1237</v>
      </c>
      <c r="B285" s="87" t="s">
        <v>1238</v>
      </c>
      <c r="C285" s="87" t="s">
        <v>1239</v>
      </c>
      <c r="D285" s="87" t="s">
        <v>1240</v>
      </c>
    </row>
    <row r="286" spans="1:4" ht="19.5" customHeight="1">
      <c r="A286" s="87" t="s">
        <v>1241</v>
      </c>
      <c r="B286" s="87" t="s">
        <v>1242</v>
      </c>
      <c r="C286" s="87" t="s">
        <v>1243</v>
      </c>
      <c r="D286" s="87" t="s">
        <v>1244</v>
      </c>
    </row>
    <row r="287" spans="1:4" ht="19.5" customHeight="1">
      <c r="A287" s="87" t="s">
        <v>1245</v>
      </c>
      <c r="B287" s="87" t="s">
        <v>1246</v>
      </c>
      <c r="C287" s="87" t="s">
        <v>1247</v>
      </c>
      <c r="D287" s="87" t="s">
        <v>1248</v>
      </c>
    </row>
    <row r="288" spans="1:4" ht="19.5" customHeight="1">
      <c r="A288" s="87" t="s">
        <v>1249</v>
      </c>
      <c r="B288" s="87" t="s">
        <v>1250</v>
      </c>
      <c r="C288" s="87" t="s">
        <v>1251</v>
      </c>
      <c r="D288" s="87" t="s">
        <v>1252</v>
      </c>
    </row>
    <row r="289" spans="1:4" ht="19.5" customHeight="1">
      <c r="A289" s="87" t="s">
        <v>1253</v>
      </c>
      <c r="B289" s="87" t="s">
        <v>1254</v>
      </c>
      <c r="C289" s="87" t="s">
        <v>1255</v>
      </c>
      <c r="D289" s="87" t="s">
        <v>1256</v>
      </c>
    </row>
    <row r="290" spans="1:4" ht="19.5" customHeight="1">
      <c r="A290" s="87" t="s">
        <v>1257</v>
      </c>
      <c r="B290" s="87" t="s">
        <v>1258</v>
      </c>
      <c r="C290" s="87" t="s">
        <v>1197</v>
      </c>
      <c r="D290" s="87" t="s">
        <v>1259</v>
      </c>
    </row>
    <row r="291" spans="1:4" ht="19.5" customHeight="1">
      <c r="A291" s="87" t="s">
        <v>1260</v>
      </c>
      <c r="B291" s="87" t="s">
        <v>1261</v>
      </c>
      <c r="C291" s="87" t="s">
        <v>1262</v>
      </c>
      <c r="D291" s="87" t="s">
        <v>1263</v>
      </c>
    </row>
    <row r="292" spans="1:4" ht="19.5" customHeight="1">
      <c r="A292" s="87" t="s">
        <v>1264</v>
      </c>
      <c r="B292" s="87" t="s">
        <v>1265</v>
      </c>
      <c r="C292" s="87" t="s">
        <v>76</v>
      </c>
      <c r="D292" s="87" t="s">
        <v>1266</v>
      </c>
    </row>
    <row r="293" spans="1:4" ht="19.5" customHeight="1">
      <c r="A293" s="87" t="s">
        <v>1267</v>
      </c>
      <c r="B293" s="87" t="s">
        <v>1268</v>
      </c>
      <c r="C293" s="87" t="s">
        <v>1269</v>
      </c>
      <c r="D293" s="87" t="s">
        <v>1270</v>
      </c>
    </row>
    <row r="294" spans="1:4" ht="19.5" customHeight="1">
      <c r="A294" s="87" t="s">
        <v>1271</v>
      </c>
      <c r="B294" s="87" t="s">
        <v>1272</v>
      </c>
      <c r="C294" s="87" t="s">
        <v>1224</v>
      </c>
      <c r="D294" s="87" t="s">
        <v>1273</v>
      </c>
    </row>
    <row r="295" spans="1:4" ht="19.5" customHeight="1">
      <c r="A295" s="87" t="s">
        <v>1274</v>
      </c>
      <c r="B295" s="87" t="s">
        <v>1275</v>
      </c>
      <c r="C295" s="87" t="s">
        <v>1276</v>
      </c>
      <c r="D295" s="87" t="s">
        <v>1277</v>
      </c>
    </row>
    <row r="296" spans="1:4" ht="19.5" customHeight="1">
      <c r="A296" s="87" t="s">
        <v>1278</v>
      </c>
      <c r="B296" s="87" t="s">
        <v>1279</v>
      </c>
      <c r="C296" s="87" t="s">
        <v>1280</v>
      </c>
      <c r="D296" s="87" t="s">
        <v>1281</v>
      </c>
    </row>
    <row r="297" spans="1:4" ht="19.5" customHeight="1">
      <c r="A297" s="87" t="s">
        <v>1282</v>
      </c>
      <c r="B297" s="87" t="s">
        <v>1283</v>
      </c>
      <c r="C297" s="87" t="s">
        <v>1284</v>
      </c>
      <c r="D297" s="87" t="s">
        <v>1285</v>
      </c>
    </row>
    <row r="298" spans="1:4" ht="19.5" customHeight="1">
      <c r="A298" s="87" t="s">
        <v>1286</v>
      </c>
      <c r="B298" s="87" t="s">
        <v>1287</v>
      </c>
      <c r="C298" s="87" t="s">
        <v>1288</v>
      </c>
      <c r="D298" s="87" t="s">
        <v>1289</v>
      </c>
    </row>
    <row r="299" spans="1:4" ht="19.5" customHeight="1">
      <c r="A299" s="87" t="s">
        <v>1290</v>
      </c>
      <c r="B299" s="87" t="s">
        <v>1291</v>
      </c>
      <c r="C299" s="87" t="s">
        <v>1292</v>
      </c>
      <c r="D299" s="87" t="s">
        <v>1293</v>
      </c>
    </row>
    <row r="300" spans="1:4" ht="19.5" customHeight="1">
      <c r="A300" s="87" t="s">
        <v>1294</v>
      </c>
      <c r="B300" s="87" t="s">
        <v>1295</v>
      </c>
      <c r="C300" s="87" t="s">
        <v>1280</v>
      </c>
      <c r="D300" s="87" t="s">
        <v>1296</v>
      </c>
    </row>
    <row r="301" spans="1:4" ht="19.5" customHeight="1">
      <c r="A301" s="87" t="s">
        <v>1297</v>
      </c>
      <c r="B301" s="87" t="s">
        <v>1298</v>
      </c>
      <c r="C301" s="87" t="s">
        <v>144</v>
      </c>
      <c r="D301" s="87" t="s">
        <v>1299</v>
      </c>
    </row>
    <row r="302" spans="1:4" ht="19.5" customHeight="1">
      <c r="A302" s="87" t="s">
        <v>1300</v>
      </c>
      <c r="B302" s="87" t="s">
        <v>1301</v>
      </c>
      <c r="C302" s="87" t="s">
        <v>1302</v>
      </c>
      <c r="D302" s="87" t="s">
        <v>1303</v>
      </c>
    </row>
    <row r="303" spans="1:4" ht="19.5" customHeight="1">
      <c r="A303" s="87" t="s">
        <v>1304</v>
      </c>
      <c r="B303" s="87" t="s">
        <v>1305</v>
      </c>
      <c r="C303" s="87" t="s">
        <v>1306</v>
      </c>
      <c r="D303" s="87" t="s">
        <v>1307</v>
      </c>
    </row>
    <row r="304" spans="1:4" ht="19.5" customHeight="1">
      <c r="A304" s="87" t="s">
        <v>1308</v>
      </c>
      <c r="B304" s="87" t="s">
        <v>1309</v>
      </c>
      <c r="C304" s="87" t="s">
        <v>1288</v>
      </c>
      <c r="D304" s="87" t="s">
        <v>1310</v>
      </c>
    </row>
    <row r="305" spans="1:4" ht="19.5" customHeight="1">
      <c r="A305" s="87" t="s">
        <v>1311</v>
      </c>
      <c r="B305" s="87" t="s">
        <v>1312</v>
      </c>
      <c r="C305" s="87" t="s">
        <v>1313</v>
      </c>
      <c r="D305" s="87" t="s">
        <v>1314</v>
      </c>
    </row>
    <row r="306" spans="1:4" ht="19.5" customHeight="1">
      <c r="A306" s="87" t="s">
        <v>1315</v>
      </c>
      <c r="B306" s="87" t="s">
        <v>1316</v>
      </c>
      <c r="C306" s="87" t="s">
        <v>1317</v>
      </c>
      <c r="D306" s="87" t="s">
        <v>1318</v>
      </c>
    </row>
    <row r="307" spans="1:4" ht="19.5" customHeight="1">
      <c r="A307" s="87" t="s">
        <v>1319</v>
      </c>
      <c r="B307" s="87" t="s">
        <v>1320</v>
      </c>
      <c r="C307" s="87" t="s">
        <v>1321</v>
      </c>
      <c r="D307" s="87" t="s">
        <v>1322</v>
      </c>
    </row>
    <row r="308" spans="1:4" ht="19.5" customHeight="1">
      <c r="A308" s="87" t="s">
        <v>1323</v>
      </c>
      <c r="B308" s="87" t="s">
        <v>1324</v>
      </c>
      <c r="C308" s="87" t="s">
        <v>1325</v>
      </c>
      <c r="D308" s="87" t="s">
        <v>1326</v>
      </c>
    </row>
    <row r="309" spans="1:4" ht="19.5" customHeight="1">
      <c r="A309" s="87" t="s">
        <v>1327</v>
      </c>
      <c r="B309" s="87" t="s">
        <v>1328</v>
      </c>
      <c r="C309" s="87" t="s">
        <v>1235</v>
      </c>
      <c r="D309" s="87" t="s">
        <v>1329</v>
      </c>
    </row>
    <row r="310" spans="1:4" ht="19.5" customHeight="1">
      <c r="A310" s="87" t="s">
        <v>1330</v>
      </c>
      <c r="B310" s="87" t="s">
        <v>1331</v>
      </c>
      <c r="C310" s="87" t="s">
        <v>1332</v>
      </c>
      <c r="D310" s="87" t="s">
        <v>1333</v>
      </c>
    </row>
    <row r="311" spans="1:4" ht="19.5" customHeight="1">
      <c r="A311" s="87" t="s">
        <v>1334</v>
      </c>
      <c r="B311" s="87" t="s">
        <v>1335</v>
      </c>
      <c r="C311" s="87" t="s">
        <v>1336</v>
      </c>
      <c r="D311" s="87" t="s">
        <v>1337</v>
      </c>
    </row>
    <row r="312" spans="1:4" ht="19.5" customHeight="1">
      <c r="A312" s="87" t="s">
        <v>1338</v>
      </c>
      <c r="B312" s="87" t="s">
        <v>1339</v>
      </c>
      <c r="C312" s="87" t="s">
        <v>1340</v>
      </c>
      <c r="D312" s="87" t="s">
        <v>1341</v>
      </c>
    </row>
    <row r="313" spans="1:4" ht="19.5" customHeight="1">
      <c r="A313" s="87" t="s">
        <v>1342</v>
      </c>
      <c r="B313" s="87" t="s">
        <v>1343</v>
      </c>
      <c r="C313" s="87" t="s">
        <v>92</v>
      </c>
      <c r="D313" s="87" t="s">
        <v>1344</v>
      </c>
    </row>
    <row r="314" spans="1:4" ht="19.5" customHeight="1">
      <c r="A314" s="87" t="s">
        <v>1345</v>
      </c>
      <c r="B314" s="87" t="s">
        <v>1346</v>
      </c>
      <c r="C314" s="87" t="s">
        <v>76</v>
      </c>
      <c r="D314" s="87" t="s">
        <v>1347</v>
      </c>
    </row>
    <row r="315" spans="1:4" ht="19.5" customHeight="1">
      <c r="A315" s="87" t="s">
        <v>1348</v>
      </c>
      <c r="B315" s="87" t="s">
        <v>1349</v>
      </c>
      <c r="C315" s="87" t="s">
        <v>1350</v>
      </c>
      <c r="D315" s="87" t="s">
        <v>1351</v>
      </c>
    </row>
    <row r="316" spans="1:4" ht="19.5" customHeight="1">
      <c r="A316" s="87" t="s">
        <v>1352</v>
      </c>
      <c r="B316" s="87" t="s">
        <v>1353</v>
      </c>
      <c r="C316" s="87" t="s">
        <v>1354</v>
      </c>
      <c r="D316" s="87" t="s">
        <v>1355</v>
      </c>
    </row>
    <row r="317" spans="1:4" ht="19.5" customHeight="1">
      <c r="A317" s="87" t="s">
        <v>1356</v>
      </c>
      <c r="B317" s="87" t="s">
        <v>1357</v>
      </c>
      <c r="C317" s="87" t="s">
        <v>1358</v>
      </c>
      <c r="D317" s="87" t="s">
        <v>1359</v>
      </c>
    </row>
    <row r="318" spans="1:4" ht="19.5" customHeight="1">
      <c r="A318" s="87" t="s">
        <v>1360</v>
      </c>
      <c r="B318" s="87" t="s">
        <v>1361</v>
      </c>
      <c r="C318" s="87" t="s">
        <v>1362</v>
      </c>
      <c r="D318" s="87" t="s">
        <v>1363</v>
      </c>
    </row>
    <row r="319" spans="1:4" ht="19.5" customHeight="1">
      <c r="A319" s="87" t="s">
        <v>1364</v>
      </c>
      <c r="B319" s="87" t="s">
        <v>1365</v>
      </c>
      <c r="C319" s="87" t="s">
        <v>1366</v>
      </c>
      <c r="D319" s="87" t="s">
        <v>1367</v>
      </c>
    </row>
    <row r="320" spans="1:4" ht="19.5" customHeight="1">
      <c r="A320" s="87" t="s">
        <v>1368</v>
      </c>
      <c r="B320" s="87" t="s">
        <v>1369</v>
      </c>
      <c r="C320" s="87" t="s">
        <v>1370</v>
      </c>
      <c r="D320" s="87" t="s">
        <v>1371</v>
      </c>
    </row>
    <row r="321" spans="1:4" ht="19.5" customHeight="1">
      <c r="A321" s="87" t="s">
        <v>1372</v>
      </c>
      <c r="B321" s="87" t="s">
        <v>1373</v>
      </c>
      <c r="C321" s="87" t="s">
        <v>1269</v>
      </c>
      <c r="D321" s="87" t="s">
        <v>1374</v>
      </c>
    </row>
    <row r="322" spans="1:4" ht="19.5" customHeight="1">
      <c r="A322" s="87" t="s">
        <v>1375</v>
      </c>
      <c r="B322" s="87" t="s">
        <v>1376</v>
      </c>
      <c r="C322" s="87" t="s">
        <v>1377</v>
      </c>
      <c r="D322" s="87" t="s">
        <v>1378</v>
      </c>
    </row>
    <row r="323" spans="1:4" ht="19.5" customHeight="1">
      <c r="A323" s="87" t="s">
        <v>1379</v>
      </c>
      <c r="B323" s="87" t="s">
        <v>1380</v>
      </c>
      <c r="C323" s="87" t="s">
        <v>1175</v>
      </c>
      <c r="D323" s="87" t="s">
        <v>1381</v>
      </c>
    </row>
    <row r="324" spans="1:4" ht="19.5" customHeight="1">
      <c r="A324" s="87" t="s">
        <v>1382</v>
      </c>
      <c r="B324" s="87" t="s">
        <v>1383</v>
      </c>
      <c r="C324" s="87" t="s">
        <v>1332</v>
      </c>
      <c r="D324" s="87" t="s">
        <v>1384</v>
      </c>
    </row>
    <row r="325" spans="1:4" ht="19.5" customHeight="1">
      <c r="A325" s="87" t="s">
        <v>1385</v>
      </c>
      <c r="B325" s="87" t="s">
        <v>1386</v>
      </c>
      <c r="C325" s="87" t="s">
        <v>1387</v>
      </c>
      <c r="D325" s="87" t="s">
        <v>1388</v>
      </c>
    </row>
    <row r="326" spans="1:4" ht="19.5" customHeight="1">
      <c r="A326" s="87" t="s">
        <v>1389</v>
      </c>
      <c r="B326" s="87" t="s">
        <v>1390</v>
      </c>
      <c r="C326" s="87" t="s">
        <v>1280</v>
      </c>
      <c r="D326" s="87" t="s">
        <v>1391</v>
      </c>
    </row>
    <row r="327" spans="1:4" ht="19.5" customHeight="1">
      <c r="A327" s="87" t="s">
        <v>1392</v>
      </c>
      <c r="B327" s="87" t="s">
        <v>1393</v>
      </c>
      <c r="C327" s="87" t="s">
        <v>127</v>
      </c>
      <c r="D327" s="87" t="s">
        <v>1394</v>
      </c>
    </row>
    <row r="328" spans="1:4" ht="19.5" customHeight="1">
      <c r="A328" s="87" t="s">
        <v>1395</v>
      </c>
      <c r="B328" s="87" t="s">
        <v>1396</v>
      </c>
      <c r="C328" s="87" t="s">
        <v>1397</v>
      </c>
      <c r="D328" s="87" t="s">
        <v>1398</v>
      </c>
    </row>
    <row r="329" spans="1:4" ht="19.5" customHeight="1">
      <c r="A329" s="87" t="s">
        <v>1399</v>
      </c>
      <c r="B329" s="87" t="s">
        <v>1400</v>
      </c>
      <c r="C329" s="87" t="s">
        <v>1401</v>
      </c>
      <c r="D329" s="87" t="s">
        <v>1402</v>
      </c>
    </row>
    <row r="330" spans="1:4" ht="19.5" customHeight="1">
      <c r="A330" s="87" t="s">
        <v>1403</v>
      </c>
      <c r="B330" s="87" t="s">
        <v>1404</v>
      </c>
      <c r="C330" s="87" t="s">
        <v>8</v>
      </c>
      <c r="D330" s="87" t="s">
        <v>1405</v>
      </c>
    </row>
    <row r="331" spans="1:4" ht="19.5" customHeight="1">
      <c r="A331" s="87" t="s">
        <v>1406</v>
      </c>
      <c r="B331" s="87" t="s">
        <v>1407</v>
      </c>
      <c r="C331" s="87" t="s">
        <v>1401</v>
      </c>
      <c r="D331" s="87" t="s">
        <v>1408</v>
      </c>
    </row>
    <row r="332" spans="1:4" ht="19.5" customHeight="1">
      <c r="A332" s="87" t="s">
        <v>1409</v>
      </c>
      <c r="B332" s="87" t="s">
        <v>1410</v>
      </c>
      <c r="C332" s="87" t="s">
        <v>1411</v>
      </c>
      <c r="D332" s="87" t="s">
        <v>1412</v>
      </c>
    </row>
    <row r="333" spans="1:4" ht="19.5" customHeight="1">
      <c r="A333" s="87" t="s">
        <v>1413</v>
      </c>
      <c r="B333" s="87" t="s">
        <v>1414</v>
      </c>
      <c r="C333" s="87" t="s">
        <v>1415</v>
      </c>
      <c r="D333" s="87" t="s">
        <v>1416</v>
      </c>
    </row>
    <row r="334" spans="1:4" ht="19.5" customHeight="1">
      <c r="A334" s="87" t="s">
        <v>1417</v>
      </c>
      <c r="B334" s="87" t="s">
        <v>1418</v>
      </c>
      <c r="C334" s="87" t="s">
        <v>1280</v>
      </c>
      <c r="D334" s="87" t="s">
        <v>1419</v>
      </c>
    </row>
    <row r="335" spans="1:4" ht="19.5" customHeight="1">
      <c r="A335" s="87" t="s">
        <v>1420</v>
      </c>
      <c r="B335" s="87" t="s">
        <v>1421</v>
      </c>
      <c r="C335" s="87" t="s">
        <v>15</v>
      </c>
      <c r="D335" s="87" t="s">
        <v>1422</v>
      </c>
    </row>
    <row r="336" spans="1:4" ht="19.5" customHeight="1">
      <c r="A336" s="87" t="s">
        <v>1423</v>
      </c>
      <c r="B336" s="87" t="s">
        <v>1424</v>
      </c>
      <c r="C336" s="87" t="s">
        <v>1171</v>
      </c>
      <c r="D336" s="87" t="s">
        <v>1425</v>
      </c>
    </row>
    <row r="337" spans="1:4" ht="19.5" customHeight="1">
      <c r="A337" s="87" t="s">
        <v>1426</v>
      </c>
      <c r="B337" s="87" t="s">
        <v>1427</v>
      </c>
      <c r="C337" s="87" t="s">
        <v>1428</v>
      </c>
      <c r="D337" s="87" t="s">
        <v>1429</v>
      </c>
    </row>
    <row r="338" spans="1:4" ht="19.5" customHeight="1">
      <c r="A338" s="87" t="s">
        <v>1430</v>
      </c>
      <c r="B338" s="87" t="s">
        <v>1431</v>
      </c>
      <c r="C338" s="87" t="s">
        <v>1280</v>
      </c>
      <c r="D338" s="87" t="s">
        <v>1432</v>
      </c>
    </row>
    <row r="339" spans="1:4" ht="19.5" customHeight="1">
      <c r="A339" s="87" t="s">
        <v>1433</v>
      </c>
      <c r="B339" s="87" t="s">
        <v>1434</v>
      </c>
      <c r="C339" s="87" t="s">
        <v>1228</v>
      </c>
      <c r="D339" s="87" t="s">
        <v>1435</v>
      </c>
    </row>
    <row r="340" spans="1:4" ht="19.5" customHeight="1">
      <c r="A340" s="87" t="s">
        <v>1436</v>
      </c>
      <c r="B340" s="87" t="s">
        <v>1437</v>
      </c>
      <c r="C340" s="87" t="s">
        <v>1438</v>
      </c>
      <c r="D340" s="87" t="s">
        <v>1439</v>
      </c>
    </row>
    <row r="341" spans="1:4" ht="19.5" customHeight="1">
      <c r="A341" s="87" t="s">
        <v>1440</v>
      </c>
      <c r="B341" s="87" t="s">
        <v>1441</v>
      </c>
      <c r="C341" s="87" t="s">
        <v>1276</v>
      </c>
      <c r="D341" s="87" t="s">
        <v>1442</v>
      </c>
    </row>
    <row r="342" spans="1:4" ht="19.5" customHeight="1">
      <c r="A342" s="87" t="s">
        <v>1443</v>
      </c>
      <c r="B342" s="87" t="s">
        <v>1444</v>
      </c>
      <c r="C342" s="87" t="s">
        <v>4</v>
      </c>
      <c r="D342" s="87" t="s">
        <v>1445</v>
      </c>
    </row>
    <row r="343" spans="1:4" ht="19.5" customHeight="1">
      <c r="A343" s="87" t="s">
        <v>1446</v>
      </c>
      <c r="B343" s="87" t="s">
        <v>1447</v>
      </c>
      <c r="C343" s="87" t="s">
        <v>1448</v>
      </c>
      <c r="D343" s="87" t="s">
        <v>1449</v>
      </c>
    </row>
    <row r="344" spans="1:4" ht="19.5" customHeight="1">
      <c r="A344" s="87" t="s">
        <v>1450</v>
      </c>
      <c r="B344" s="87" t="s">
        <v>1451</v>
      </c>
      <c r="C344" s="87" t="s">
        <v>1411</v>
      </c>
      <c r="D344" s="87" t="s">
        <v>1452</v>
      </c>
    </row>
    <row r="345" spans="1:4" ht="19.5" customHeight="1">
      <c r="A345" s="87" t="s">
        <v>1453</v>
      </c>
      <c r="B345" s="87" t="s">
        <v>1454</v>
      </c>
      <c r="C345" s="87" t="s">
        <v>76</v>
      </c>
      <c r="D345" s="87" t="s">
        <v>1455</v>
      </c>
    </row>
    <row r="346" spans="1:4" ht="19.5" customHeight="1">
      <c r="A346" s="87" t="s">
        <v>1456</v>
      </c>
      <c r="B346" s="87" t="s">
        <v>1457</v>
      </c>
      <c r="C346" s="87" t="s">
        <v>1228</v>
      </c>
      <c r="D346" s="87" t="s">
        <v>1458</v>
      </c>
    </row>
    <row r="347" spans="1:4" ht="19.5" customHeight="1">
      <c r="A347" s="87" t="s">
        <v>1459</v>
      </c>
      <c r="B347" s="87" t="s">
        <v>1460</v>
      </c>
      <c r="C347" s="87" t="s">
        <v>1461</v>
      </c>
      <c r="D347" s="87" t="s">
        <v>1462</v>
      </c>
    </row>
    <row r="348" spans="1:4" ht="19.5" customHeight="1">
      <c r="A348" s="87" t="s">
        <v>1463</v>
      </c>
      <c r="B348" s="87" t="s">
        <v>1464</v>
      </c>
      <c r="C348" s="87" t="s">
        <v>76</v>
      </c>
      <c r="D348" s="87" t="s">
        <v>1465</v>
      </c>
    </row>
    <row r="349" spans="1:4" ht="19.5" customHeight="1">
      <c r="A349" s="87" t="s">
        <v>1466</v>
      </c>
      <c r="B349" s="87" t="s">
        <v>1467</v>
      </c>
      <c r="C349" s="87" t="s">
        <v>1438</v>
      </c>
      <c r="D349" s="87" t="s">
        <v>1468</v>
      </c>
    </row>
    <row r="350" spans="1:4" ht="19.5" customHeight="1">
      <c r="A350" s="87" t="s">
        <v>1469</v>
      </c>
      <c r="B350" s="87" t="s">
        <v>1470</v>
      </c>
      <c r="C350" s="87" t="s">
        <v>92</v>
      </c>
      <c r="D350" s="87" t="s">
        <v>1471</v>
      </c>
    </row>
    <row r="351" spans="1:4" ht="19.5" customHeight="1">
      <c r="A351" s="87" t="s">
        <v>1472</v>
      </c>
      <c r="B351" s="87" t="s">
        <v>1473</v>
      </c>
      <c r="C351" s="87" t="s">
        <v>144</v>
      </c>
      <c r="D351" s="87" t="s">
        <v>1474</v>
      </c>
    </row>
    <row r="352" spans="1:4" ht="19.5" customHeight="1">
      <c r="A352" s="87" t="s">
        <v>1475</v>
      </c>
      <c r="B352" s="87" t="s">
        <v>1476</v>
      </c>
      <c r="C352" s="87" t="s">
        <v>1477</v>
      </c>
      <c r="D352" s="87" t="s">
        <v>1478</v>
      </c>
    </row>
    <row r="353" spans="1:4" ht="19.5" customHeight="1">
      <c r="A353" s="87" t="s">
        <v>1479</v>
      </c>
      <c r="B353" s="87" t="s">
        <v>1480</v>
      </c>
      <c r="C353" s="87" t="s">
        <v>1370</v>
      </c>
      <c r="D353" s="87" t="s">
        <v>1481</v>
      </c>
    </row>
    <row r="354" spans="1:4" ht="19.5" customHeight="1">
      <c r="A354" s="87" t="s">
        <v>1482</v>
      </c>
      <c r="B354" s="87" t="s">
        <v>1483</v>
      </c>
      <c r="C354" s="87" t="s">
        <v>1251</v>
      </c>
      <c r="D354" s="87" t="s">
        <v>1484</v>
      </c>
    </row>
    <row r="355" spans="1:4" ht="19.5" customHeight="1">
      <c r="A355" s="87" t="s">
        <v>1485</v>
      </c>
      <c r="B355" s="87" t="s">
        <v>1486</v>
      </c>
      <c r="C355" s="87" t="s">
        <v>1336</v>
      </c>
      <c r="D355" s="87" t="s">
        <v>1487</v>
      </c>
    </row>
    <row r="356" spans="1:4" ht="19.5" customHeight="1">
      <c r="A356" s="87" t="s">
        <v>1488</v>
      </c>
      <c r="B356" s="87" t="s">
        <v>1489</v>
      </c>
      <c r="C356" s="87" t="s">
        <v>1280</v>
      </c>
      <c r="D356" s="87" t="s">
        <v>1490</v>
      </c>
    </row>
    <row r="357" spans="1:4" ht="19.5" customHeight="1">
      <c r="A357" s="87" t="s">
        <v>1491</v>
      </c>
      <c r="B357" s="87" t="s">
        <v>1492</v>
      </c>
      <c r="C357" s="87" t="s">
        <v>1493</v>
      </c>
      <c r="D357" s="87" t="s">
        <v>1494</v>
      </c>
    </row>
    <row r="358" spans="1:4" ht="19.5" customHeight="1">
      <c r="A358" s="87" t="s">
        <v>1495</v>
      </c>
      <c r="B358" s="87" t="s">
        <v>1496</v>
      </c>
      <c r="C358" s="87" t="s">
        <v>1336</v>
      </c>
      <c r="D358" s="87" t="s">
        <v>1497</v>
      </c>
    </row>
    <row r="359" spans="1:4" ht="19.5" customHeight="1">
      <c r="A359" s="87" t="s">
        <v>1498</v>
      </c>
      <c r="B359" s="87" t="s">
        <v>1499</v>
      </c>
      <c r="C359" s="87" t="s">
        <v>1411</v>
      </c>
      <c r="D359" s="87" t="s">
        <v>1500</v>
      </c>
    </row>
    <row r="360" spans="1:4" ht="19.5" customHeight="1">
      <c r="A360" s="87" t="s">
        <v>1501</v>
      </c>
      <c r="B360" s="87" t="s">
        <v>1502</v>
      </c>
      <c r="C360" s="87" t="s">
        <v>1262</v>
      </c>
      <c r="D360" s="87" t="s">
        <v>1503</v>
      </c>
    </row>
    <row r="361" spans="1:4" ht="19.5" customHeight="1">
      <c r="A361" s="87" t="s">
        <v>1504</v>
      </c>
      <c r="B361" s="87" t="s">
        <v>1505</v>
      </c>
      <c r="C361" s="87" t="s">
        <v>1204</v>
      </c>
      <c r="D361" s="87" t="s">
        <v>1506</v>
      </c>
    </row>
    <row r="362" spans="1:4" ht="19.5" customHeight="1">
      <c r="A362" s="87" t="s">
        <v>1507</v>
      </c>
      <c r="B362" s="87" t="s">
        <v>1508</v>
      </c>
      <c r="C362" s="87" t="s">
        <v>1509</v>
      </c>
      <c r="D362" s="87" t="s">
        <v>1510</v>
      </c>
    </row>
    <row r="363" spans="1:4" ht="19.5" customHeight="1">
      <c r="A363" s="87" t="s">
        <v>1511</v>
      </c>
      <c r="B363" s="87" t="s">
        <v>1512</v>
      </c>
      <c r="C363" s="87" t="s">
        <v>1513</v>
      </c>
      <c r="D363" s="87" t="s">
        <v>1514</v>
      </c>
    </row>
    <row r="364" spans="1:4" ht="19.5" customHeight="1">
      <c r="A364" s="87" t="s">
        <v>1515</v>
      </c>
      <c r="B364" s="87" t="s">
        <v>1516</v>
      </c>
      <c r="C364" s="87" t="s">
        <v>1513</v>
      </c>
      <c r="D364" s="87" t="s">
        <v>1517</v>
      </c>
    </row>
    <row r="365" spans="1:4" ht="19.5" customHeight="1">
      <c r="A365" s="87" t="s">
        <v>1518</v>
      </c>
      <c r="B365" s="87" t="s">
        <v>1519</v>
      </c>
      <c r="C365" s="87" t="s">
        <v>1513</v>
      </c>
      <c r="D365" s="87" t="s">
        <v>1520</v>
      </c>
    </row>
    <row r="366" spans="1:4" ht="19.5" customHeight="1">
      <c r="A366" s="87" t="s">
        <v>1521</v>
      </c>
      <c r="B366" s="87" t="s">
        <v>1522</v>
      </c>
      <c r="C366" s="87" t="s">
        <v>1513</v>
      </c>
      <c r="D366" s="87" t="s">
        <v>1523</v>
      </c>
    </row>
    <row r="367" spans="1:4" ht="19.5" customHeight="1">
      <c r="A367" s="87" t="s">
        <v>1524</v>
      </c>
      <c r="B367" s="87" t="s">
        <v>1525</v>
      </c>
      <c r="C367" s="87" t="s">
        <v>1321</v>
      </c>
      <c r="D367" s="87" t="s">
        <v>1526</v>
      </c>
    </row>
    <row r="368" spans="1:4" ht="19.5" customHeight="1">
      <c r="A368" s="87" t="s">
        <v>1527</v>
      </c>
      <c r="B368" s="87" t="s">
        <v>1528</v>
      </c>
      <c r="C368" s="87" t="s">
        <v>1509</v>
      </c>
      <c r="D368" s="87" t="s">
        <v>1529</v>
      </c>
    </row>
    <row r="369" spans="1:4" ht="19.5" customHeight="1">
      <c r="A369" s="87" t="s">
        <v>1530</v>
      </c>
      <c r="B369" s="87" t="s">
        <v>1531</v>
      </c>
      <c r="C369" s="87" t="s">
        <v>1532</v>
      </c>
      <c r="D369" s="87" t="s">
        <v>1533</v>
      </c>
    </row>
    <row r="370" spans="1:4" ht="19.5" customHeight="1">
      <c r="A370" s="87" t="s">
        <v>1534</v>
      </c>
      <c r="B370" s="87" t="s">
        <v>1535</v>
      </c>
      <c r="C370" s="87" t="s">
        <v>1536</v>
      </c>
      <c r="D370" s="87" t="s">
        <v>1537</v>
      </c>
    </row>
    <row r="371" spans="1:4" ht="19.5" customHeight="1">
      <c r="A371" s="87" t="s">
        <v>1538</v>
      </c>
      <c r="B371" s="87" t="s">
        <v>1539</v>
      </c>
      <c r="C371" s="87" t="s">
        <v>1280</v>
      </c>
      <c r="D371" s="87" t="s">
        <v>1540</v>
      </c>
    </row>
    <row r="372" spans="1:4" ht="19.5" customHeight="1">
      <c r="A372" s="87" t="s">
        <v>1541</v>
      </c>
      <c r="B372" s="87" t="s">
        <v>1542</v>
      </c>
      <c r="C372" s="87" t="s">
        <v>48</v>
      </c>
      <c r="D372" s="87" t="s">
        <v>1543</v>
      </c>
    </row>
    <row r="373" spans="1:4" ht="19.5" customHeight="1">
      <c r="A373" s="87" t="s">
        <v>1544</v>
      </c>
      <c r="B373" s="87" t="s">
        <v>1545</v>
      </c>
      <c r="C373" s="87" t="s">
        <v>1397</v>
      </c>
      <c r="D373" s="87" t="s">
        <v>1546</v>
      </c>
    </row>
    <row r="374" spans="1:4" ht="19.5" customHeight="1">
      <c r="A374" s="87" t="s">
        <v>1547</v>
      </c>
      <c r="B374" s="87" t="s">
        <v>1548</v>
      </c>
      <c r="C374" s="87" t="s">
        <v>8</v>
      </c>
      <c r="D374" s="87" t="s">
        <v>1549</v>
      </c>
    </row>
    <row r="375" spans="1:4" ht="19.5" customHeight="1">
      <c r="A375" s="87" t="s">
        <v>1550</v>
      </c>
      <c r="B375" s="87" t="s">
        <v>1551</v>
      </c>
      <c r="C375" s="87" t="s">
        <v>1552</v>
      </c>
      <c r="D375" s="87" t="s">
        <v>1553</v>
      </c>
    </row>
    <row r="376" spans="1:4" ht="19.5" customHeight="1">
      <c r="A376" s="87" t="s">
        <v>1554</v>
      </c>
      <c r="B376" s="87" t="s">
        <v>1555</v>
      </c>
      <c r="C376" s="87" t="s">
        <v>1556</v>
      </c>
      <c r="D376" s="87" t="s">
        <v>1557</v>
      </c>
    </row>
    <row r="377" spans="1:4" ht="19.5" customHeight="1">
      <c r="A377" s="87" t="s">
        <v>1558</v>
      </c>
      <c r="B377" s="87" t="s">
        <v>1559</v>
      </c>
      <c r="C377" s="87" t="s">
        <v>41</v>
      </c>
      <c r="D377" s="87" t="s">
        <v>1560</v>
      </c>
    </row>
    <row r="378" spans="1:4" ht="19.5" customHeight="1">
      <c r="A378" s="87" t="s">
        <v>1561</v>
      </c>
      <c r="B378" s="87" t="s">
        <v>1562</v>
      </c>
      <c r="C378" s="87" t="s">
        <v>1366</v>
      </c>
      <c r="D378" s="87" t="s">
        <v>1563</v>
      </c>
    </row>
    <row r="379" spans="1:4" ht="19.5" customHeight="1">
      <c r="A379" s="87" t="s">
        <v>1564</v>
      </c>
      <c r="B379" s="87" t="s">
        <v>1565</v>
      </c>
      <c r="C379" s="87" t="s">
        <v>1366</v>
      </c>
      <c r="D379" s="87" t="s">
        <v>1566</v>
      </c>
    </row>
    <row r="380" spans="1:4" ht="19.5" customHeight="1">
      <c r="A380" s="87" t="s">
        <v>1567</v>
      </c>
      <c r="B380" s="87" t="s">
        <v>1568</v>
      </c>
      <c r="C380" s="87" t="s">
        <v>1411</v>
      </c>
      <c r="D380" s="87" t="s">
        <v>1569</v>
      </c>
    </row>
    <row r="381" spans="1:4" ht="19.5" customHeight="1">
      <c r="A381" s="87" t="s">
        <v>1570</v>
      </c>
      <c r="B381" s="87" t="s">
        <v>1571</v>
      </c>
      <c r="C381" s="87" t="s">
        <v>15</v>
      </c>
      <c r="D381" s="87" t="s">
        <v>1572</v>
      </c>
    </row>
    <row r="382" spans="1:4" ht="19.5" customHeight="1">
      <c r="A382" s="87" t="s">
        <v>1573</v>
      </c>
      <c r="B382" s="87" t="s">
        <v>1574</v>
      </c>
      <c r="C382" s="87" t="s">
        <v>1269</v>
      </c>
      <c r="D382" s="87" t="s">
        <v>1575</v>
      </c>
    </row>
    <row r="383" spans="1:4" ht="19.5" customHeight="1">
      <c r="A383" s="87" t="s">
        <v>1576</v>
      </c>
      <c r="B383" s="87" t="s">
        <v>1577</v>
      </c>
      <c r="C383" s="87" t="s">
        <v>1276</v>
      </c>
      <c r="D383" s="87" t="s">
        <v>1578</v>
      </c>
    </row>
    <row r="384" spans="1:4" ht="19.5" customHeight="1">
      <c r="A384" s="87" t="s">
        <v>1579</v>
      </c>
      <c r="B384" s="87" t="s">
        <v>1580</v>
      </c>
      <c r="C384" s="87" t="s">
        <v>1581</v>
      </c>
      <c r="D384" s="87" t="s">
        <v>1582</v>
      </c>
    </row>
    <row r="385" spans="1:4" ht="19.5" customHeight="1">
      <c r="A385" s="87" t="s">
        <v>1583</v>
      </c>
      <c r="B385" s="87" t="s">
        <v>1584</v>
      </c>
      <c r="C385" s="87" t="s">
        <v>48</v>
      </c>
      <c r="D385" s="87" t="s">
        <v>1585</v>
      </c>
    </row>
    <row r="386" spans="1:4" ht="19.5" customHeight="1">
      <c r="A386" s="87" t="s">
        <v>1586</v>
      </c>
      <c r="B386" s="87" t="s">
        <v>1587</v>
      </c>
      <c r="C386" s="87" t="s">
        <v>1588</v>
      </c>
      <c r="D386" s="87" t="s">
        <v>1589</v>
      </c>
    </row>
    <row r="387" spans="1:4" ht="19.5" customHeight="1">
      <c r="A387" s="87" t="s">
        <v>1590</v>
      </c>
      <c r="B387" s="87" t="s">
        <v>1591</v>
      </c>
      <c r="C387" s="87" t="s">
        <v>1588</v>
      </c>
      <c r="D387" s="87" t="s">
        <v>1592</v>
      </c>
    </row>
    <row r="388" spans="1:4" ht="19.5" customHeight="1">
      <c r="A388" s="87" t="s">
        <v>1593</v>
      </c>
      <c r="B388" s="87" t="s">
        <v>1594</v>
      </c>
      <c r="C388" s="87" t="s">
        <v>1595</v>
      </c>
      <c r="D388" s="87" t="s">
        <v>1596</v>
      </c>
    </row>
    <row r="389" spans="1:4" ht="19.5" customHeight="1">
      <c r="A389" s="87" t="s">
        <v>1597</v>
      </c>
      <c r="B389" s="87" t="s">
        <v>1598</v>
      </c>
      <c r="C389" s="87" t="s">
        <v>1370</v>
      </c>
      <c r="D389" s="87" t="s">
        <v>1599</v>
      </c>
    </row>
    <row r="390" spans="1:4" ht="19.5" customHeight="1">
      <c r="A390" s="87" t="s">
        <v>1600</v>
      </c>
      <c r="B390" s="87" t="s">
        <v>1601</v>
      </c>
      <c r="C390" s="87" t="s">
        <v>1602</v>
      </c>
      <c r="D390" s="87" t="s">
        <v>1603</v>
      </c>
    </row>
    <row r="391" spans="1:4" ht="19.5" customHeight="1">
      <c r="A391" s="87" t="s">
        <v>1604</v>
      </c>
      <c r="B391" s="87" t="s">
        <v>1605</v>
      </c>
      <c r="C391" s="87" t="s">
        <v>187</v>
      </c>
      <c r="D391" s="87" t="s">
        <v>1606</v>
      </c>
    </row>
    <row r="392" spans="1:4" ht="19.5" customHeight="1">
      <c r="A392" s="87" t="s">
        <v>1607</v>
      </c>
      <c r="B392" s="87" t="s">
        <v>1608</v>
      </c>
      <c r="C392" s="87" t="s">
        <v>1370</v>
      </c>
      <c r="D392" s="87" t="s">
        <v>1609</v>
      </c>
    </row>
    <row r="393" spans="1:4" ht="19.5" customHeight="1">
      <c r="A393" s="87" t="s">
        <v>1610</v>
      </c>
      <c r="B393" s="87" t="s">
        <v>1611</v>
      </c>
      <c r="C393" s="87" t="s">
        <v>105</v>
      </c>
      <c r="D393" s="87" t="s">
        <v>1612</v>
      </c>
    </row>
    <row r="394" spans="1:4" ht="19.5" customHeight="1">
      <c r="A394" s="87" t="s">
        <v>1613</v>
      </c>
      <c r="B394" s="87" t="s">
        <v>1614</v>
      </c>
      <c r="C394" s="87" t="s">
        <v>1615</v>
      </c>
      <c r="D394" s="87" t="s">
        <v>1616</v>
      </c>
    </row>
    <row r="395" spans="1:4" ht="19.5" customHeight="1">
      <c r="A395" s="87" t="s">
        <v>1617</v>
      </c>
      <c r="B395" s="87" t="s">
        <v>1618</v>
      </c>
      <c r="C395" s="87" t="s">
        <v>1288</v>
      </c>
      <c r="D395" s="87" t="s">
        <v>1619</v>
      </c>
    </row>
    <row r="396" spans="1:4" ht="19.5" customHeight="1">
      <c r="A396" s="87" t="s">
        <v>1620</v>
      </c>
      <c r="B396" s="87" t="s">
        <v>1621</v>
      </c>
      <c r="C396" s="87" t="s">
        <v>1622</v>
      </c>
      <c r="D396" s="87" t="s">
        <v>1623</v>
      </c>
    </row>
    <row r="397" spans="1:4" ht="19.5" customHeight="1">
      <c r="A397" s="87" t="s">
        <v>1624</v>
      </c>
      <c r="B397" s="87" t="s">
        <v>1625</v>
      </c>
      <c r="C397" s="87" t="s">
        <v>15</v>
      </c>
      <c r="D397" s="87" t="s">
        <v>1626</v>
      </c>
    </row>
    <row r="398" spans="1:4" ht="19.5" customHeight="1">
      <c r="A398" s="87" t="s">
        <v>1627</v>
      </c>
      <c r="B398" s="87" t="s">
        <v>1628</v>
      </c>
      <c r="C398" s="87" t="s">
        <v>92</v>
      </c>
      <c r="D398" s="87" t="s">
        <v>1629</v>
      </c>
    </row>
    <row r="399" spans="1:4" ht="19.5" customHeight="1">
      <c r="A399" s="87" t="s">
        <v>1630</v>
      </c>
      <c r="B399" s="87" t="s">
        <v>1631</v>
      </c>
      <c r="C399" s="87" t="s">
        <v>1387</v>
      </c>
      <c r="D399" s="87" t="s">
        <v>1632</v>
      </c>
    </row>
    <row r="400" spans="1:4" ht="19.5" customHeight="1">
      <c r="A400" s="87" t="s">
        <v>1633</v>
      </c>
      <c r="B400" s="87" t="s">
        <v>1634</v>
      </c>
      <c r="C400" s="87" t="s">
        <v>1635</v>
      </c>
      <c r="D400" s="87" t="s">
        <v>1636</v>
      </c>
    </row>
    <row r="401" spans="1:4" ht="19.5" customHeight="1">
      <c r="A401" s="87" t="s">
        <v>1637</v>
      </c>
      <c r="B401" s="87" t="s">
        <v>1638</v>
      </c>
      <c r="C401" s="87" t="s">
        <v>1228</v>
      </c>
      <c r="D401" s="87" t="s">
        <v>1639</v>
      </c>
    </row>
    <row r="402" spans="1:4" ht="19.5" customHeight="1">
      <c r="A402" s="87" t="s">
        <v>1640</v>
      </c>
      <c r="B402" s="87" t="s">
        <v>1641</v>
      </c>
      <c r="C402" s="87" t="s">
        <v>58</v>
      </c>
      <c r="D402" s="87" t="s">
        <v>1642</v>
      </c>
    </row>
    <row r="403" spans="1:4" ht="19.5" customHeight="1">
      <c r="A403" s="87" t="s">
        <v>1643</v>
      </c>
      <c r="B403" s="87" t="s">
        <v>1644</v>
      </c>
      <c r="C403" s="87" t="s">
        <v>76</v>
      </c>
      <c r="D403" s="87" t="s">
        <v>1645</v>
      </c>
    </row>
    <row r="404" spans="1:4" ht="19.5" customHeight="1">
      <c r="A404" s="87" t="s">
        <v>1646</v>
      </c>
      <c r="B404" s="87" t="s">
        <v>1647</v>
      </c>
      <c r="C404" s="87" t="s">
        <v>1648</v>
      </c>
      <c r="D404" s="87" t="s">
        <v>1649</v>
      </c>
    </row>
    <row r="405" spans="1:4" ht="19.5" customHeight="1">
      <c r="A405" s="87" t="s">
        <v>1650</v>
      </c>
      <c r="B405" s="87" t="s">
        <v>1651</v>
      </c>
      <c r="C405" s="87" t="s">
        <v>58</v>
      </c>
      <c r="D405" s="87" t="s">
        <v>1652</v>
      </c>
    </row>
    <row r="406" spans="1:4" ht="19.5" customHeight="1">
      <c r="A406" s="87" t="s">
        <v>1653</v>
      </c>
      <c r="B406" s="87" t="s">
        <v>1654</v>
      </c>
      <c r="C406" s="87" t="s">
        <v>1280</v>
      </c>
      <c r="D406" s="87" t="s">
        <v>1655</v>
      </c>
    </row>
    <row r="407" spans="1:4" ht="19.5" customHeight="1">
      <c r="A407" s="87" t="s">
        <v>1656</v>
      </c>
      <c r="B407" s="87" t="s">
        <v>1657</v>
      </c>
      <c r="C407" s="87" t="s">
        <v>105</v>
      </c>
      <c r="D407" s="87" t="s">
        <v>1658</v>
      </c>
    </row>
    <row r="408" spans="1:4" ht="19.5" customHeight="1">
      <c r="A408" s="87" t="s">
        <v>1659</v>
      </c>
      <c r="B408" s="87" t="s">
        <v>1660</v>
      </c>
      <c r="C408" s="87" t="s">
        <v>163</v>
      </c>
      <c r="D408" s="87" t="s">
        <v>1661</v>
      </c>
    </row>
    <row r="409" spans="1:4" ht="19.5" customHeight="1">
      <c r="A409" s="87" t="s">
        <v>1662</v>
      </c>
      <c r="B409" s="87" t="s">
        <v>1663</v>
      </c>
      <c r="C409" s="87" t="s">
        <v>1664</v>
      </c>
      <c r="D409" s="87" t="s">
        <v>1665</v>
      </c>
    </row>
    <row r="410" spans="1:4" ht="19.5" customHeight="1">
      <c r="A410" s="87" t="s">
        <v>1666</v>
      </c>
      <c r="B410" s="87" t="s">
        <v>1667</v>
      </c>
      <c r="C410" s="87" t="s">
        <v>1668</v>
      </c>
      <c r="D410" s="87" t="s">
        <v>1669</v>
      </c>
    </row>
    <row r="411" spans="1:4" ht="19.5" customHeight="1">
      <c r="A411" s="87" t="s">
        <v>1670</v>
      </c>
      <c r="B411" s="87" t="s">
        <v>1671</v>
      </c>
      <c r="C411" s="87" t="s">
        <v>1672</v>
      </c>
      <c r="D411" s="87" t="s">
        <v>1673</v>
      </c>
    </row>
    <row r="412" spans="1:4" ht="19.5" customHeight="1">
      <c r="A412" s="87" t="s">
        <v>1674</v>
      </c>
      <c r="B412" s="87" t="s">
        <v>1675</v>
      </c>
      <c r="C412" s="87" t="s">
        <v>1461</v>
      </c>
      <c r="D412" s="87" t="s">
        <v>1676</v>
      </c>
    </row>
    <row r="413" spans="1:4" ht="19.5" customHeight="1">
      <c r="A413" s="87" t="s">
        <v>1677</v>
      </c>
      <c r="B413" s="87" t="s">
        <v>1678</v>
      </c>
      <c r="C413" s="87" t="s">
        <v>1679</v>
      </c>
      <c r="D413" s="87" t="s">
        <v>1680</v>
      </c>
    </row>
    <row r="414" spans="1:4" ht="19.5" customHeight="1">
      <c r="A414" s="87" t="s">
        <v>1681</v>
      </c>
      <c r="B414" s="87" t="s">
        <v>1682</v>
      </c>
      <c r="C414" s="87" t="s">
        <v>1683</v>
      </c>
      <c r="D414" s="87" t="s">
        <v>1684</v>
      </c>
    </row>
    <row r="415" spans="1:4" ht="19.5" customHeight="1">
      <c r="A415" s="87" t="s">
        <v>1685</v>
      </c>
      <c r="B415" s="87" t="s">
        <v>1686</v>
      </c>
      <c r="C415" s="87" t="s">
        <v>1687</v>
      </c>
      <c r="D415" s="87" t="s">
        <v>1688</v>
      </c>
    </row>
    <row r="416" spans="1:4" ht="19.5" customHeight="1">
      <c r="A416" s="87" t="s">
        <v>1689</v>
      </c>
      <c r="B416" s="87" t="s">
        <v>1690</v>
      </c>
      <c r="C416" s="87" t="s">
        <v>3709</v>
      </c>
      <c r="D416" s="87" t="s">
        <v>1692</v>
      </c>
    </row>
    <row r="417" spans="1:4" ht="19.5" customHeight="1">
      <c r="A417" s="87" t="s">
        <v>1693</v>
      </c>
      <c r="B417" s="87" t="s">
        <v>1694</v>
      </c>
      <c r="C417" s="87" t="s">
        <v>1695</v>
      </c>
      <c r="D417" s="87" t="s">
        <v>1696</v>
      </c>
    </row>
    <row r="418" spans="1:4" ht="19.5" customHeight="1">
      <c r="A418" s="87" t="s">
        <v>1697</v>
      </c>
      <c r="B418" s="87" t="s">
        <v>1698</v>
      </c>
      <c r="C418" s="87" t="s">
        <v>1699</v>
      </c>
      <c r="D418" s="87" t="s">
        <v>1700</v>
      </c>
    </row>
    <row r="419" spans="1:4" ht="19.5" customHeight="1">
      <c r="A419" s="87" t="s">
        <v>1701</v>
      </c>
      <c r="B419" s="87" t="s">
        <v>1702</v>
      </c>
      <c r="C419" s="87" t="s">
        <v>1703</v>
      </c>
      <c r="D419" s="87" t="s">
        <v>1704</v>
      </c>
    </row>
    <row r="420" spans="1:4" ht="19.5" customHeight="1">
      <c r="A420" s="87" t="s">
        <v>1705</v>
      </c>
      <c r="B420" s="87" t="s">
        <v>1706</v>
      </c>
      <c r="C420" s="87" t="s">
        <v>1336</v>
      </c>
      <c r="D420" s="87" t="s">
        <v>1707</v>
      </c>
    </row>
    <row r="421" spans="1:4" ht="19.5" customHeight="1">
      <c r="A421" s="87" t="s">
        <v>1708</v>
      </c>
      <c r="B421" s="87" t="s">
        <v>1709</v>
      </c>
      <c r="C421" s="87" t="s">
        <v>1362</v>
      </c>
      <c r="D421" s="87" t="s">
        <v>1710</v>
      </c>
    </row>
    <row r="422" spans="1:4" ht="19.5" customHeight="1">
      <c r="A422" s="87" t="s">
        <v>1711</v>
      </c>
      <c r="B422" s="87" t="s">
        <v>1712</v>
      </c>
      <c r="C422" s="87" t="s">
        <v>1648</v>
      </c>
      <c r="D422" s="87" t="s">
        <v>1713</v>
      </c>
    </row>
    <row r="423" spans="1:4" ht="19.5" customHeight="1">
      <c r="A423" s="87" t="s">
        <v>1714</v>
      </c>
      <c r="B423" s="87" t="s">
        <v>1715</v>
      </c>
      <c r="C423" s="87" t="s">
        <v>1695</v>
      </c>
      <c r="D423" s="87" t="s">
        <v>1716</v>
      </c>
    </row>
    <row r="424" spans="1:4" ht="19.5" customHeight="1">
      <c r="A424" s="87" t="s">
        <v>1717</v>
      </c>
      <c r="B424" s="87" t="s">
        <v>1718</v>
      </c>
      <c r="C424" s="87" t="s">
        <v>127</v>
      </c>
      <c r="D424" s="87" t="s">
        <v>1719</v>
      </c>
    </row>
    <row r="425" spans="1:4" ht="19.5" customHeight="1">
      <c r="A425" s="87" t="s">
        <v>1720</v>
      </c>
      <c r="B425" s="87" t="s">
        <v>1721</v>
      </c>
      <c r="C425" s="87" t="s">
        <v>127</v>
      </c>
      <c r="D425" s="87" t="s">
        <v>1722</v>
      </c>
    </row>
    <row r="426" spans="1:4" ht="19.5" customHeight="1">
      <c r="A426" s="87" t="s">
        <v>1723</v>
      </c>
      <c r="B426" s="87" t="s">
        <v>1724</v>
      </c>
      <c r="C426" s="87" t="s">
        <v>41</v>
      </c>
      <c r="D426" s="87" t="s">
        <v>1725</v>
      </c>
    </row>
    <row r="427" spans="1:4" ht="19.5" customHeight="1">
      <c r="A427" s="87" t="s">
        <v>1726</v>
      </c>
      <c r="B427" s="87" t="s">
        <v>1727</v>
      </c>
      <c r="C427" s="87" t="s">
        <v>1262</v>
      </c>
      <c r="D427" s="87" t="s">
        <v>1728</v>
      </c>
    </row>
    <row r="428" spans="1:4" ht="19.5" customHeight="1">
      <c r="A428" s="87" t="s">
        <v>5</v>
      </c>
      <c r="B428" s="87" t="s">
        <v>1729</v>
      </c>
      <c r="C428" s="87" t="s">
        <v>1269</v>
      </c>
      <c r="D428" s="87" t="s">
        <v>1730</v>
      </c>
    </row>
    <row r="429" spans="1:4" ht="19.5" customHeight="1">
      <c r="A429" s="87" t="s">
        <v>1731</v>
      </c>
      <c r="B429" s="87" t="s">
        <v>1732</v>
      </c>
      <c r="C429" s="87" t="s">
        <v>1354</v>
      </c>
      <c r="D429" s="87" t="s">
        <v>1733</v>
      </c>
    </row>
    <row r="430" spans="1:4" ht="19.5" customHeight="1">
      <c r="A430" s="87" t="s">
        <v>1734</v>
      </c>
      <c r="B430" s="87" t="s">
        <v>1735</v>
      </c>
      <c r="C430" s="87" t="s">
        <v>144</v>
      </c>
      <c r="D430" s="87" t="s">
        <v>1736</v>
      </c>
    </row>
    <row r="431" spans="1:4" ht="19.5" customHeight="1">
      <c r="A431" s="87" t="s">
        <v>1737</v>
      </c>
      <c r="B431" s="87" t="s">
        <v>1738</v>
      </c>
      <c r="C431" s="87" t="s">
        <v>1461</v>
      </c>
      <c r="D431" s="87" t="s">
        <v>1739</v>
      </c>
    </row>
    <row r="432" spans="1:4" ht="19.5" customHeight="1">
      <c r="A432" s="87" t="s">
        <v>1740</v>
      </c>
      <c r="B432" s="87" t="s">
        <v>1741</v>
      </c>
      <c r="C432" s="87" t="s">
        <v>144</v>
      </c>
      <c r="D432" s="87" t="s">
        <v>1742</v>
      </c>
    </row>
    <row r="433" spans="1:4" ht="19.5" customHeight="1">
      <c r="A433" s="87" t="s">
        <v>1743</v>
      </c>
      <c r="B433" s="87" t="s">
        <v>1744</v>
      </c>
      <c r="C433" s="87" t="s">
        <v>1745</v>
      </c>
      <c r="D433" s="87" t="s">
        <v>1746</v>
      </c>
    </row>
    <row r="434" spans="1:4" ht="19.5" customHeight="1">
      <c r="A434" s="87" t="s">
        <v>1747</v>
      </c>
      <c r="B434" s="87" t="s">
        <v>1748</v>
      </c>
      <c r="C434" s="87" t="s">
        <v>170</v>
      </c>
      <c r="D434" s="87" t="s">
        <v>1749</v>
      </c>
    </row>
    <row r="435" spans="1:4" ht="19.5" customHeight="1">
      <c r="A435" s="87" t="s">
        <v>1750</v>
      </c>
      <c r="B435" s="87" t="s">
        <v>1751</v>
      </c>
      <c r="C435" s="87" t="s">
        <v>1239</v>
      </c>
      <c r="D435" s="87" t="s">
        <v>1752</v>
      </c>
    </row>
    <row r="436" spans="1:4" ht="19.5" customHeight="1">
      <c r="A436" s="87" t="s">
        <v>1753</v>
      </c>
      <c r="B436" s="87" t="s">
        <v>1754</v>
      </c>
      <c r="C436" s="87" t="s">
        <v>1755</v>
      </c>
      <c r="D436" s="87" t="s">
        <v>1756</v>
      </c>
    </row>
    <row r="437" spans="1:4" ht="19.5" customHeight="1">
      <c r="A437" s="87" t="s">
        <v>1757</v>
      </c>
      <c r="B437" s="87" t="s">
        <v>1758</v>
      </c>
      <c r="C437" s="87" t="s">
        <v>1759</v>
      </c>
      <c r="D437" s="87" t="s">
        <v>1760</v>
      </c>
    </row>
    <row r="438" spans="1:4" ht="19.5" customHeight="1">
      <c r="A438" s="87" t="s">
        <v>1761</v>
      </c>
      <c r="B438" s="87" t="s">
        <v>1762</v>
      </c>
      <c r="C438" s="87" t="s">
        <v>1763</v>
      </c>
      <c r="D438" s="87" t="s">
        <v>1764</v>
      </c>
    </row>
    <row r="439" spans="1:4" ht="19.5" customHeight="1">
      <c r="A439" s="87" t="s">
        <v>1765</v>
      </c>
      <c r="B439" s="87" t="s">
        <v>1766</v>
      </c>
      <c r="C439" s="87" t="s">
        <v>48</v>
      </c>
      <c r="D439" s="87" t="s">
        <v>1767</v>
      </c>
    </row>
    <row r="440" spans="1:4" ht="19.5" customHeight="1">
      <c r="A440" s="87" t="s">
        <v>1768</v>
      </c>
      <c r="B440" s="87" t="s">
        <v>1769</v>
      </c>
      <c r="C440" s="87" t="s">
        <v>1770</v>
      </c>
      <c r="D440" s="87" t="s">
        <v>1771</v>
      </c>
    </row>
    <row r="441" spans="1:4" ht="19.5" customHeight="1">
      <c r="A441" s="87" t="s">
        <v>1772</v>
      </c>
      <c r="B441" s="87" t="s">
        <v>1773</v>
      </c>
      <c r="C441" s="87" t="s">
        <v>1691</v>
      </c>
      <c r="D441" s="87" t="s">
        <v>1774</v>
      </c>
    </row>
    <row r="442" spans="1:4" ht="19.5" customHeight="1">
      <c r="A442" s="87" t="s">
        <v>1775</v>
      </c>
      <c r="B442" s="87" t="s">
        <v>1776</v>
      </c>
      <c r="C442" s="87" t="s">
        <v>187</v>
      </c>
      <c r="D442" s="87" t="s">
        <v>1777</v>
      </c>
    </row>
    <row r="443" spans="1:4" ht="19.5" customHeight="1">
      <c r="A443" s="87" t="s">
        <v>1778</v>
      </c>
      <c r="B443" s="87" t="s">
        <v>1779</v>
      </c>
      <c r="C443" s="87" t="s">
        <v>1411</v>
      </c>
      <c r="D443" s="87" t="s">
        <v>1780</v>
      </c>
    </row>
    <row r="444" spans="1:4" ht="19.5" customHeight="1">
      <c r="A444" s="87" t="s">
        <v>1781</v>
      </c>
      <c r="B444" s="87" t="s">
        <v>1782</v>
      </c>
      <c r="C444" s="87" t="s">
        <v>1783</v>
      </c>
      <c r="D444" s="87" t="s">
        <v>1784</v>
      </c>
    </row>
    <row r="445" spans="1:4" ht="19.5" customHeight="1">
      <c r="A445" s="87" t="s">
        <v>1785</v>
      </c>
      <c r="B445" s="87" t="s">
        <v>1786</v>
      </c>
      <c r="C445" s="87" t="s">
        <v>1787</v>
      </c>
      <c r="D445" s="87" t="s">
        <v>1788</v>
      </c>
    </row>
    <row r="446" spans="1:4" ht="19.5" customHeight="1">
      <c r="A446" s="87" t="s">
        <v>1789</v>
      </c>
      <c r="B446" s="87" t="s">
        <v>1790</v>
      </c>
      <c r="C446" s="87" t="s">
        <v>1366</v>
      </c>
      <c r="D446" s="87" t="s">
        <v>1791</v>
      </c>
    </row>
    <row r="447" spans="1:4" ht="19.5" customHeight="1">
      <c r="A447" s="87" t="s">
        <v>1792</v>
      </c>
      <c r="B447" s="87" t="s">
        <v>1793</v>
      </c>
      <c r="C447" s="87" t="s">
        <v>1794</v>
      </c>
      <c r="D447" s="87" t="s">
        <v>1795</v>
      </c>
    </row>
    <row r="448" spans="1:4" ht="19.5" customHeight="1">
      <c r="A448" s="87" t="s">
        <v>1796</v>
      </c>
      <c r="B448" s="87" t="s">
        <v>1797</v>
      </c>
      <c r="C448" s="87" t="s">
        <v>1179</v>
      </c>
      <c r="D448" s="87" t="s">
        <v>1798</v>
      </c>
    </row>
    <row r="449" spans="1:4" ht="19.5" customHeight="1">
      <c r="A449" s="87" t="s">
        <v>1799</v>
      </c>
      <c r="B449" s="87" t="s">
        <v>1800</v>
      </c>
      <c r="C449" s="87" t="s">
        <v>4</v>
      </c>
      <c r="D449" s="87" t="s">
        <v>1801</v>
      </c>
    </row>
    <row r="450" spans="1:4" ht="19.5" customHeight="1">
      <c r="A450" s="87" t="s">
        <v>1802</v>
      </c>
      <c r="B450" s="87" t="s">
        <v>1803</v>
      </c>
      <c r="C450" s="87" t="s">
        <v>1804</v>
      </c>
      <c r="D450" s="87" t="s">
        <v>1805</v>
      </c>
    </row>
    <row r="451" spans="1:4" ht="19.5" customHeight="1">
      <c r="A451" s="87" t="s">
        <v>1806</v>
      </c>
      <c r="B451" s="87" t="s">
        <v>1807</v>
      </c>
      <c r="C451" s="87" t="s">
        <v>1808</v>
      </c>
      <c r="D451" s="87" t="s">
        <v>1809</v>
      </c>
    </row>
    <row r="452" spans="1:4" ht="19.5" customHeight="1">
      <c r="A452" s="87" t="s">
        <v>1810</v>
      </c>
      <c r="B452" s="87" t="s">
        <v>1811</v>
      </c>
      <c r="C452" s="87" t="s">
        <v>1812</v>
      </c>
      <c r="D452" s="87" t="s">
        <v>1813</v>
      </c>
    </row>
    <row r="453" spans="1:4" ht="19.5" customHeight="1">
      <c r="A453" s="87" t="s">
        <v>1814</v>
      </c>
      <c r="B453" s="87" t="s">
        <v>1815</v>
      </c>
      <c r="C453" s="87" t="s">
        <v>1204</v>
      </c>
      <c r="D453" s="87" t="s">
        <v>1816</v>
      </c>
    </row>
    <row r="454" spans="1:4" ht="19.5" customHeight="1">
      <c r="A454" s="87" t="s">
        <v>1817</v>
      </c>
      <c r="B454" s="87" t="s">
        <v>1818</v>
      </c>
      <c r="C454" s="87" t="s">
        <v>4</v>
      </c>
      <c r="D454" s="87" t="s">
        <v>1819</v>
      </c>
    </row>
    <row r="455" spans="1:4" ht="19.5" customHeight="1">
      <c r="A455" s="87" t="s">
        <v>1820</v>
      </c>
      <c r="B455" s="87" t="s">
        <v>1821</v>
      </c>
      <c r="C455" s="87" t="s">
        <v>1822</v>
      </c>
      <c r="D455" s="87" t="s">
        <v>1823</v>
      </c>
    </row>
    <row r="456" spans="1:4" ht="19.5" customHeight="1">
      <c r="A456" s="87" t="s">
        <v>1824</v>
      </c>
      <c r="B456" s="87" t="s">
        <v>1825</v>
      </c>
      <c r="C456" s="87" t="s">
        <v>1204</v>
      </c>
      <c r="D456" s="87" t="s">
        <v>1826</v>
      </c>
    </row>
    <row r="457" spans="1:4" ht="19.5" customHeight="1">
      <c r="A457" s="87" t="s">
        <v>1827</v>
      </c>
      <c r="B457" s="87" t="s">
        <v>1828</v>
      </c>
      <c r="C457" s="87" t="s">
        <v>1829</v>
      </c>
      <c r="D457" s="87" t="s">
        <v>1830</v>
      </c>
    </row>
    <row r="458" spans="1:4" ht="19.5" customHeight="1">
      <c r="A458" s="87" t="s">
        <v>1831</v>
      </c>
      <c r="B458" s="87" t="s">
        <v>1832</v>
      </c>
      <c r="C458" s="87" t="s">
        <v>1833</v>
      </c>
      <c r="D458" s="87" t="s">
        <v>1834</v>
      </c>
    </row>
    <row r="459" spans="1:4" ht="19.5" customHeight="1">
      <c r="A459" s="87" t="s">
        <v>1835</v>
      </c>
      <c r="B459" s="87" t="s">
        <v>1836</v>
      </c>
      <c r="C459" s="87" t="s">
        <v>170</v>
      </c>
      <c r="D459" s="87" t="s">
        <v>1837</v>
      </c>
    </row>
    <row r="460" spans="1:4" ht="19.5" customHeight="1">
      <c r="A460" s="87" t="s">
        <v>1838</v>
      </c>
      <c r="B460" s="87" t="s">
        <v>1839</v>
      </c>
      <c r="C460" s="87" t="s">
        <v>1387</v>
      </c>
      <c r="D460" s="87" t="s">
        <v>1840</v>
      </c>
    </row>
    <row r="461" spans="1:4" ht="19.5" customHeight="1">
      <c r="A461" s="87" t="s">
        <v>1841</v>
      </c>
      <c r="B461" s="87" t="s">
        <v>1842</v>
      </c>
      <c r="C461" s="87" t="s">
        <v>1843</v>
      </c>
      <c r="D461" s="87" t="s">
        <v>1844</v>
      </c>
    </row>
    <row r="462" spans="1:4" ht="19.5" customHeight="1">
      <c r="A462" s="87" t="s">
        <v>1845</v>
      </c>
      <c r="B462" s="87" t="s">
        <v>1846</v>
      </c>
      <c r="C462" s="87" t="s">
        <v>69</v>
      </c>
      <c r="D462" s="87" t="s">
        <v>1847</v>
      </c>
    </row>
    <row r="463" spans="1:4" ht="19.5" customHeight="1">
      <c r="A463" s="87" t="s">
        <v>1848</v>
      </c>
      <c r="B463" s="87" t="s">
        <v>1849</v>
      </c>
      <c r="C463" s="87" t="s">
        <v>1794</v>
      </c>
      <c r="D463" s="87" t="s">
        <v>1850</v>
      </c>
    </row>
    <row r="464" spans="1:4" ht="19.5" customHeight="1">
      <c r="A464" s="87" t="s">
        <v>1851</v>
      </c>
      <c r="B464" s="87" t="s">
        <v>1852</v>
      </c>
      <c r="C464" s="87" t="s">
        <v>1822</v>
      </c>
      <c r="D464" s="87" t="s">
        <v>1853</v>
      </c>
    </row>
    <row r="465" spans="1:4" ht="19.5" customHeight="1">
      <c r="A465" s="87" t="s">
        <v>1854</v>
      </c>
      <c r="B465" s="87" t="s">
        <v>1855</v>
      </c>
      <c r="C465" s="87" t="s">
        <v>1239</v>
      </c>
      <c r="D465" s="87" t="s">
        <v>1856</v>
      </c>
    </row>
    <row r="466" spans="1:4" ht="19.5" customHeight="1">
      <c r="A466" s="87" t="s">
        <v>1857</v>
      </c>
      <c r="B466" s="87" t="s">
        <v>1858</v>
      </c>
      <c r="C466" s="87" t="s">
        <v>1859</v>
      </c>
      <c r="D466" s="87" t="s">
        <v>1860</v>
      </c>
    </row>
    <row r="467" spans="1:4" ht="19.5" customHeight="1">
      <c r="A467" s="87" t="s">
        <v>1861</v>
      </c>
      <c r="B467" s="87" t="s">
        <v>1862</v>
      </c>
      <c r="C467" s="87" t="s">
        <v>1859</v>
      </c>
      <c r="D467" s="87" t="s">
        <v>1863</v>
      </c>
    </row>
    <row r="468" spans="1:4" ht="19.5" customHeight="1">
      <c r="A468" s="87" t="s">
        <v>1864</v>
      </c>
      <c r="B468" s="87" t="s">
        <v>1865</v>
      </c>
      <c r="C468" s="87" t="s">
        <v>1262</v>
      </c>
      <c r="D468" s="87" t="s">
        <v>1866</v>
      </c>
    </row>
    <row r="469" spans="1:4" ht="19.5" customHeight="1">
      <c r="A469" s="87" t="s">
        <v>1867</v>
      </c>
      <c r="B469" s="87" t="s">
        <v>1868</v>
      </c>
      <c r="C469" s="87" t="s">
        <v>1869</v>
      </c>
      <c r="D469" s="87" t="s">
        <v>1870</v>
      </c>
    </row>
    <row r="470" spans="1:4" ht="19.5" customHeight="1">
      <c r="A470" s="87" t="s">
        <v>1871</v>
      </c>
      <c r="B470" s="87" t="s">
        <v>1872</v>
      </c>
      <c r="C470" s="87" t="s">
        <v>163</v>
      </c>
      <c r="D470" s="87" t="s">
        <v>1873</v>
      </c>
    </row>
    <row r="471" spans="1:4" ht="19.5" customHeight="1">
      <c r="A471" s="87" t="s">
        <v>1874</v>
      </c>
      <c r="B471" s="87" t="s">
        <v>1875</v>
      </c>
      <c r="C471" s="87" t="s">
        <v>137</v>
      </c>
      <c r="D471" s="87" t="s">
        <v>1876</v>
      </c>
    </row>
    <row r="472" spans="1:4" ht="19.5" customHeight="1">
      <c r="A472" s="87" t="s">
        <v>1877</v>
      </c>
      <c r="B472" s="87" t="s">
        <v>1878</v>
      </c>
      <c r="C472" s="87" t="s">
        <v>1477</v>
      </c>
      <c r="D472" s="87" t="s">
        <v>1879</v>
      </c>
    </row>
    <row r="473" spans="1:4" ht="19.5" customHeight="1">
      <c r="A473" s="87" t="s">
        <v>1880</v>
      </c>
      <c r="B473" s="87" t="s">
        <v>1881</v>
      </c>
      <c r="C473" s="87" t="s">
        <v>1882</v>
      </c>
      <c r="D473" s="87" t="s">
        <v>1883</v>
      </c>
    </row>
    <row r="474" spans="1:4" ht="19.5" customHeight="1">
      <c r="A474" s="87" t="s">
        <v>1884</v>
      </c>
      <c r="B474" s="87" t="s">
        <v>1885</v>
      </c>
      <c r="C474" s="87" t="s">
        <v>1886</v>
      </c>
      <c r="D474" s="87" t="s">
        <v>1887</v>
      </c>
    </row>
    <row r="475" spans="1:4" ht="19.5" customHeight="1">
      <c r="A475" s="87" t="s">
        <v>1888</v>
      </c>
      <c r="B475" s="87" t="s">
        <v>1889</v>
      </c>
      <c r="C475" s="87" t="s">
        <v>1262</v>
      </c>
      <c r="D475" s="87" t="s">
        <v>1890</v>
      </c>
    </row>
    <row r="476" spans="1:4" ht="19.5" customHeight="1">
      <c r="A476" s="87" t="s">
        <v>1891</v>
      </c>
      <c r="B476" s="87" t="s">
        <v>1892</v>
      </c>
      <c r="C476" s="87" t="s">
        <v>1216</v>
      </c>
      <c r="D476" s="87" t="s">
        <v>1893</v>
      </c>
    </row>
    <row r="477" spans="1:4" ht="19.5" customHeight="1">
      <c r="A477" s="87" t="s">
        <v>1894</v>
      </c>
      <c r="B477" s="87" t="s">
        <v>1895</v>
      </c>
      <c r="C477" s="87" t="s">
        <v>1228</v>
      </c>
      <c r="D477" s="87" t="s">
        <v>1896</v>
      </c>
    </row>
    <row r="478" spans="1:4" ht="19.5" customHeight="1">
      <c r="A478" s="87" t="s">
        <v>1897</v>
      </c>
      <c r="B478" s="87" t="s">
        <v>1898</v>
      </c>
      <c r="C478" s="87" t="s">
        <v>58</v>
      </c>
      <c r="D478" s="87" t="s">
        <v>1899</v>
      </c>
    </row>
    <row r="479" spans="1:4" ht="19.5" customHeight="1">
      <c r="A479" s="87" t="s">
        <v>1900</v>
      </c>
      <c r="B479" s="87" t="s">
        <v>1901</v>
      </c>
      <c r="C479" s="87" t="s">
        <v>1902</v>
      </c>
      <c r="D479" s="87" t="s">
        <v>1903</v>
      </c>
    </row>
    <row r="480" spans="1:4" ht="19.5" customHeight="1">
      <c r="A480" s="87" t="s">
        <v>1904</v>
      </c>
      <c r="B480" s="87" t="s">
        <v>1905</v>
      </c>
      <c r="C480" s="87" t="s">
        <v>41</v>
      </c>
      <c r="D480" s="87" t="s">
        <v>1906</v>
      </c>
    </row>
    <row r="481" spans="1:4" ht="19.5" customHeight="1">
      <c r="A481" s="87" t="s">
        <v>1907</v>
      </c>
      <c r="B481" s="87" t="s">
        <v>1908</v>
      </c>
      <c r="C481" s="87" t="s">
        <v>1212</v>
      </c>
      <c r="D481" s="87" t="s">
        <v>1909</v>
      </c>
    </row>
    <row r="482" spans="1:4" ht="19.5" customHeight="1">
      <c r="A482" s="87" t="s">
        <v>1910</v>
      </c>
      <c r="B482" s="87" t="s">
        <v>1911</v>
      </c>
      <c r="C482" s="87" t="s">
        <v>331</v>
      </c>
      <c r="D482" s="87" t="s">
        <v>1912</v>
      </c>
    </row>
    <row r="483" spans="1:4" ht="19.5" customHeight="1">
      <c r="A483" s="87" t="s">
        <v>1913</v>
      </c>
      <c r="B483" s="87" t="s">
        <v>1914</v>
      </c>
      <c r="C483" s="87" t="s">
        <v>1332</v>
      </c>
      <c r="D483" s="87" t="s">
        <v>1915</v>
      </c>
    </row>
    <row r="484" spans="1:4" ht="19.5" customHeight="1">
      <c r="A484" s="87" t="s">
        <v>1916</v>
      </c>
      <c r="B484" s="87" t="s">
        <v>1917</v>
      </c>
      <c r="C484" s="87" t="s">
        <v>123</v>
      </c>
      <c r="D484" s="87" t="s">
        <v>1918</v>
      </c>
    </row>
    <row r="485" spans="1:4" ht="19.5" customHeight="1">
      <c r="A485" s="87" t="s">
        <v>1919</v>
      </c>
      <c r="B485" s="87" t="s">
        <v>1920</v>
      </c>
      <c r="C485" s="87" t="s">
        <v>105</v>
      </c>
      <c r="D485" s="87" t="s">
        <v>1921</v>
      </c>
    </row>
    <row r="486" spans="1:4" ht="19.5" customHeight="1">
      <c r="A486" s="87" t="s">
        <v>1922</v>
      </c>
      <c r="B486" s="87" t="s">
        <v>1923</v>
      </c>
      <c r="C486" s="87" t="s">
        <v>58</v>
      </c>
      <c r="D486" s="87" t="s">
        <v>1924</v>
      </c>
    </row>
    <row r="487" spans="1:4" ht="19.5" customHeight="1">
      <c r="A487" s="87" t="s">
        <v>1925</v>
      </c>
      <c r="B487" s="87" t="s">
        <v>1926</v>
      </c>
      <c r="C487" s="87" t="s">
        <v>1292</v>
      </c>
      <c r="D487" s="87" t="s">
        <v>1927</v>
      </c>
    </row>
    <row r="488" spans="1:4" ht="19.5" customHeight="1">
      <c r="A488" s="87" t="s">
        <v>1928</v>
      </c>
      <c r="B488" s="87" t="s">
        <v>1929</v>
      </c>
      <c r="C488" s="87" t="s">
        <v>115</v>
      </c>
      <c r="D488" s="87" t="s">
        <v>1930</v>
      </c>
    </row>
    <row r="489" spans="1:4" ht="19.5" customHeight="1">
      <c r="A489" s="87" t="s">
        <v>1931</v>
      </c>
      <c r="B489" s="87" t="s">
        <v>1932</v>
      </c>
      <c r="C489" s="87" t="s">
        <v>76</v>
      </c>
      <c r="D489" s="87" t="s">
        <v>1933</v>
      </c>
    </row>
    <row r="490" spans="1:4" ht="19.5" customHeight="1">
      <c r="A490" s="87" t="s">
        <v>1934</v>
      </c>
      <c r="B490" s="87" t="s">
        <v>1935</v>
      </c>
      <c r="C490" s="87" t="s">
        <v>1280</v>
      </c>
      <c r="D490" s="87" t="s">
        <v>1936</v>
      </c>
    </row>
    <row r="491" spans="1:4" ht="19.5" customHeight="1">
      <c r="A491" s="87" t="s">
        <v>1937</v>
      </c>
      <c r="B491" s="87" t="s">
        <v>1938</v>
      </c>
      <c r="C491" s="87" t="s">
        <v>1759</v>
      </c>
      <c r="D491" s="87" t="s">
        <v>1939</v>
      </c>
    </row>
    <row r="492" spans="1:4" ht="19.5" customHeight="1">
      <c r="A492" s="87" t="s">
        <v>1940</v>
      </c>
      <c r="B492" s="87" t="s">
        <v>1941</v>
      </c>
      <c r="C492" s="87" t="s">
        <v>1595</v>
      </c>
      <c r="D492" s="87" t="s">
        <v>1942</v>
      </c>
    </row>
    <row r="493" spans="1:4" ht="19.5" customHeight="1">
      <c r="A493" s="87" t="s">
        <v>1943</v>
      </c>
      <c r="B493" s="87" t="s">
        <v>1944</v>
      </c>
      <c r="C493" s="87" t="s">
        <v>127</v>
      </c>
      <c r="D493" s="87" t="s">
        <v>1945</v>
      </c>
    </row>
    <row r="494" spans="1:4" ht="19.5" customHeight="1">
      <c r="A494" s="87" t="s">
        <v>1946</v>
      </c>
      <c r="B494" s="87" t="s">
        <v>1947</v>
      </c>
      <c r="C494" s="87" t="s">
        <v>1948</v>
      </c>
      <c r="D494" s="87" t="s">
        <v>1949</v>
      </c>
    </row>
    <row r="495" spans="1:4" ht="19.5" customHeight="1">
      <c r="A495" s="87" t="s">
        <v>1950</v>
      </c>
      <c r="B495" s="87" t="s">
        <v>1951</v>
      </c>
      <c r="C495" s="87" t="s">
        <v>1948</v>
      </c>
      <c r="D495" s="87" t="s">
        <v>1952</v>
      </c>
    </row>
    <row r="496" spans="1:4" ht="19.5" customHeight="1">
      <c r="A496" s="87" t="s">
        <v>1953</v>
      </c>
      <c r="B496" s="87" t="s">
        <v>1954</v>
      </c>
      <c r="C496" s="87" t="s">
        <v>170</v>
      </c>
      <c r="D496" s="87" t="s">
        <v>1955</v>
      </c>
    </row>
    <row r="497" spans="1:4" ht="19.5" customHeight="1">
      <c r="A497" s="87" t="s">
        <v>1956</v>
      </c>
      <c r="B497" s="87" t="s">
        <v>1957</v>
      </c>
      <c r="C497" s="87" t="s">
        <v>1204</v>
      </c>
      <c r="D497" s="87" t="s">
        <v>1958</v>
      </c>
    </row>
    <row r="498" spans="1:4" ht="19.5" customHeight="1">
      <c r="A498" s="87" t="s">
        <v>1959</v>
      </c>
      <c r="B498" s="87" t="s">
        <v>1960</v>
      </c>
      <c r="C498" s="87" t="s">
        <v>1280</v>
      </c>
      <c r="D498" s="87" t="s">
        <v>1961</v>
      </c>
    </row>
    <row r="499" spans="1:4" ht="19.5" customHeight="1">
      <c r="A499" s="87" t="s">
        <v>1962</v>
      </c>
      <c r="B499" s="87" t="s">
        <v>1963</v>
      </c>
      <c r="C499" s="87" t="s">
        <v>1280</v>
      </c>
      <c r="D499" s="87" t="s">
        <v>1964</v>
      </c>
    </row>
    <row r="500" spans="1:4" ht="19.5" customHeight="1">
      <c r="A500" s="87" t="s">
        <v>1965</v>
      </c>
      <c r="B500" s="87" t="s">
        <v>1966</v>
      </c>
      <c r="C500" s="87" t="s">
        <v>1411</v>
      </c>
      <c r="D500" s="87" t="s">
        <v>1967</v>
      </c>
    </row>
    <row r="501" spans="1:4" ht="19.5" customHeight="1">
      <c r="A501" s="87" t="s">
        <v>1968</v>
      </c>
      <c r="B501" s="87" t="s">
        <v>1969</v>
      </c>
      <c r="C501" s="87" t="s">
        <v>1411</v>
      </c>
      <c r="D501" s="87" t="s">
        <v>1970</v>
      </c>
    </row>
    <row r="502" spans="1:4" ht="19.5" customHeight="1">
      <c r="A502" s="87" t="s">
        <v>1971</v>
      </c>
      <c r="B502" s="87" t="s">
        <v>1972</v>
      </c>
      <c r="C502" s="87" t="s">
        <v>58</v>
      </c>
      <c r="D502" s="87" t="s">
        <v>1973</v>
      </c>
    </row>
    <row r="503" spans="1:4" ht="19.5" customHeight="1">
      <c r="A503" s="87" t="s">
        <v>1974</v>
      </c>
      <c r="B503" s="87" t="s">
        <v>1975</v>
      </c>
      <c r="C503" s="87" t="s">
        <v>1976</v>
      </c>
      <c r="D503" s="87" t="s">
        <v>1977</v>
      </c>
    </row>
    <row r="504" spans="1:4" ht="19.5" customHeight="1">
      <c r="A504" s="87" t="s">
        <v>1978</v>
      </c>
      <c r="B504" s="87" t="s">
        <v>1979</v>
      </c>
      <c r="C504" s="87" t="s">
        <v>1980</v>
      </c>
      <c r="D504" s="87" t="s">
        <v>1981</v>
      </c>
    </row>
    <row r="505" spans="1:4" ht="19.5" customHeight="1">
      <c r="A505" s="87" t="s">
        <v>1982</v>
      </c>
      <c r="B505" s="87" t="s">
        <v>1983</v>
      </c>
      <c r="C505" s="87" t="s">
        <v>48</v>
      </c>
      <c r="D505" s="87" t="s">
        <v>1984</v>
      </c>
    </row>
    <row r="506" spans="1:4" ht="19.5" customHeight="1">
      <c r="A506" s="87" t="s">
        <v>1985</v>
      </c>
      <c r="B506" s="87" t="s">
        <v>1986</v>
      </c>
      <c r="C506" s="87" t="s">
        <v>1763</v>
      </c>
      <c r="D506" s="87" t="s">
        <v>1987</v>
      </c>
    </row>
    <row r="507" spans="1:4" ht="19.5" customHeight="1">
      <c r="A507" s="87" t="s">
        <v>1988</v>
      </c>
      <c r="B507" s="87" t="s">
        <v>1989</v>
      </c>
      <c r="C507" s="87" t="s">
        <v>76</v>
      </c>
      <c r="D507" s="87" t="s">
        <v>1990</v>
      </c>
    </row>
    <row r="508" spans="1:4" ht="19.5" customHeight="1">
      <c r="A508" s="87" t="s">
        <v>1991</v>
      </c>
      <c r="B508" s="87" t="s">
        <v>1992</v>
      </c>
      <c r="C508" s="87" t="s">
        <v>1556</v>
      </c>
      <c r="D508" s="87" t="s">
        <v>1993</v>
      </c>
    </row>
    <row r="509" spans="1:4" ht="19.5" customHeight="1">
      <c r="A509" s="87" t="s">
        <v>1994</v>
      </c>
      <c r="B509" s="87" t="s">
        <v>1995</v>
      </c>
      <c r="C509" s="87" t="s">
        <v>48</v>
      </c>
      <c r="D509" s="87" t="s">
        <v>1996</v>
      </c>
    </row>
    <row r="510" spans="1:4" ht="19.5" customHeight="1">
      <c r="A510" s="87" t="s">
        <v>1997</v>
      </c>
      <c r="B510" s="87" t="s">
        <v>1998</v>
      </c>
      <c r="C510" s="87" t="s">
        <v>1269</v>
      </c>
      <c r="D510" s="87" t="s">
        <v>1999</v>
      </c>
    </row>
    <row r="511" spans="1:4" ht="19.5" customHeight="1">
      <c r="A511" s="87" t="s">
        <v>2000</v>
      </c>
      <c r="B511" s="87" t="s">
        <v>2001</v>
      </c>
      <c r="C511" s="87" t="s">
        <v>170</v>
      </c>
      <c r="D511" s="87" t="s">
        <v>2002</v>
      </c>
    </row>
    <row r="512" spans="1:4" ht="19.5" customHeight="1">
      <c r="A512" s="87" t="s">
        <v>2003</v>
      </c>
      <c r="B512" s="87" t="s">
        <v>2004</v>
      </c>
      <c r="C512" s="87" t="s">
        <v>170</v>
      </c>
      <c r="D512" s="87" t="s">
        <v>2005</v>
      </c>
    </row>
    <row r="513" spans="1:4" ht="19.5" customHeight="1">
      <c r="A513" s="87" t="s">
        <v>2006</v>
      </c>
      <c r="B513" s="87" t="s">
        <v>2007</v>
      </c>
      <c r="C513" s="87" t="s">
        <v>127</v>
      </c>
      <c r="D513" s="87" t="s">
        <v>2008</v>
      </c>
    </row>
    <row r="514" spans="1:4" ht="19.5" customHeight="1">
      <c r="A514" s="87" t="s">
        <v>2009</v>
      </c>
      <c r="B514" s="87" t="s">
        <v>2010</v>
      </c>
      <c r="C514" s="87" t="s">
        <v>1370</v>
      </c>
      <c r="D514" s="87" t="s">
        <v>2011</v>
      </c>
    </row>
    <row r="515" spans="1:4" ht="19.5" customHeight="1">
      <c r="A515" s="87" t="s">
        <v>2012</v>
      </c>
      <c r="B515" s="87" t="s">
        <v>2013</v>
      </c>
      <c r="C515" s="87" t="s">
        <v>127</v>
      </c>
      <c r="D515" s="87" t="s">
        <v>2014</v>
      </c>
    </row>
    <row r="516" spans="1:4" ht="19.5" customHeight="1">
      <c r="A516" s="87" t="s">
        <v>2015</v>
      </c>
      <c r="B516" s="87" t="s">
        <v>2016</v>
      </c>
      <c r="C516" s="87" t="s">
        <v>137</v>
      </c>
      <c r="D516" s="87" t="s">
        <v>2017</v>
      </c>
    </row>
    <row r="517" spans="1:4" ht="19.5" customHeight="1">
      <c r="A517" s="87" t="s">
        <v>2018</v>
      </c>
      <c r="B517" s="87" t="s">
        <v>2019</v>
      </c>
      <c r="C517" s="87" t="s">
        <v>1204</v>
      </c>
      <c r="D517" s="87" t="s">
        <v>2020</v>
      </c>
    </row>
    <row r="518" spans="1:4" ht="19.5" customHeight="1">
      <c r="A518" s="87" t="s">
        <v>2021</v>
      </c>
      <c r="B518" s="87" t="s">
        <v>2022</v>
      </c>
      <c r="C518" s="87" t="s">
        <v>1204</v>
      </c>
      <c r="D518" s="87" t="s">
        <v>2023</v>
      </c>
    </row>
    <row r="519" spans="1:4" ht="19.5" customHeight="1">
      <c r="A519" s="87" t="s">
        <v>2024</v>
      </c>
      <c r="B519" s="87" t="s">
        <v>2025</v>
      </c>
      <c r="C519" s="87" t="s">
        <v>1239</v>
      </c>
      <c r="D519" s="87" t="s">
        <v>2026</v>
      </c>
    </row>
    <row r="520" spans="1:4" ht="19.5" customHeight="1">
      <c r="A520" s="87" t="s">
        <v>2027</v>
      </c>
      <c r="B520" s="87" t="s">
        <v>2028</v>
      </c>
      <c r="C520" s="87" t="s">
        <v>2029</v>
      </c>
      <c r="D520" s="87" t="s">
        <v>2030</v>
      </c>
    </row>
    <row r="521" spans="1:4" ht="19.5" customHeight="1">
      <c r="A521" s="87" t="s">
        <v>2031</v>
      </c>
      <c r="B521" s="87" t="s">
        <v>2032</v>
      </c>
      <c r="C521" s="87" t="s">
        <v>1902</v>
      </c>
      <c r="D521" s="87" t="s">
        <v>2033</v>
      </c>
    </row>
    <row r="522" spans="1:4" ht="19.5" customHeight="1">
      <c r="A522" s="87" t="s">
        <v>2034</v>
      </c>
      <c r="B522" s="87" t="s">
        <v>2035</v>
      </c>
      <c r="C522" s="87" t="s">
        <v>1313</v>
      </c>
      <c r="D522" s="87" t="s">
        <v>2036</v>
      </c>
    </row>
    <row r="523" spans="1:4" ht="19.5" customHeight="1">
      <c r="A523" s="87" t="s">
        <v>2037</v>
      </c>
      <c r="B523" s="87" t="s">
        <v>2038</v>
      </c>
      <c r="C523" s="87" t="s">
        <v>48</v>
      </c>
      <c r="D523" s="87" t="s">
        <v>2039</v>
      </c>
    </row>
    <row r="524" spans="1:4" ht="19.5" customHeight="1">
      <c r="A524" s="87" t="s">
        <v>2040</v>
      </c>
      <c r="B524" s="87" t="s">
        <v>2041</v>
      </c>
      <c r="C524" s="87" t="s">
        <v>1228</v>
      </c>
      <c r="D524" s="87" t="s">
        <v>2042</v>
      </c>
    </row>
    <row r="525" spans="1:4" ht="19.5" customHeight="1">
      <c r="A525" s="87" t="s">
        <v>2043</v>
      </c>
      <c r="B525" s="87" t="s">
        <v>2044</v>
      </c>
      <c r="C525" s="87" t="s">
        <v>48</v>
      </c>
      <c r="D525" s="87" t="s">
        <v>2045</v>
      </c>
    </row>
    <row r="526" spans="1:4" ht="19.5" customHeight="1">
      <c r="A526" s="87" t="s">
        <v>2046</v>
      </c>
      <c r="B526" s="87" t="s">
        <v>2047</v>
      </c>
      <c r="C526" s="87" t="s">
        <v>1833</v>
      </c>
      <c r="D526" s="87" t="s">
        <v>2048</v>
      </c>
    </row>
    <row r="527" spans="1:4" ht="19.5" customHeight="1">
      <c r="A527" s="87" t="s">
        <v>2049</v>
      </c>
      <c r="B527" s="87" t="s">
        <v>2050</v>
      </c>
      <c r="C527" s="87" t="s">
        <v>1216</v>
      </c>
      <c r="D527" s="87" t="s">
        <v>2051</v>
      </c>
    </row>
    <row r="528" spans="1:4" ht="19.5" customHeight="1">
      <c r="A528" s="87" t="s">
        <v>2052</v>
      </c>
      <c r="B528" s="87" t="s">
        <v>2053</v>
      </c>
      <c r="C528" s="87" t="s">
        <v>1387</v>
      </c>
      <c r="D528" s="87" t="s">
        <v>2054</v>
      </c>
    </row>
    <row r="529" spans="1:4" ht="19.5" customHeight="1">
      <c r="A529" s="87" t="s">
        <v>2055</v>
      </c>
      <c r="B529" s="87" t="s">
        <v>2056</v>
      </c>
      <c r="C529" s="87" t="s">
        <v>1235</v>
      </c>
      <c r="D529" s="87" t="s">
        <v>2057</v>
      </c>
    </row>
    <row r="530" spans="1:4" ht="19.5" customHeight="1">
      <c r="A530" s="87" t="s">
        <v>2058</v>
      </c>
      <c r="B530" s="87" t="s">
        <v>2059</v>
      </c>
      <c r="C530" s="87" t="s">
        <v>1235</v>
      </c>
      <c r="D530" s="87" t="s">
        <v>2060</v>
      </c>
    </row>
    <row r="531" spans="1:4" ht="19.5" customHeight="1">
      <c r="A531" s="87" t="s">
        <v>2061</v>
      </c>
      <c r="B531" s="87" t="s">
        <v>2062</v>
      </c>
      <c r="C531" s="87" t="s">
        <v>163</v>
      </c>
      <c r="D531" s="87" t="s">
        <v>2063</v>
      </c>
    </row>
    <row r="532" spans="1:4" ht="19.5" customHeight="1">
      <c r="A532" s="87" t="s">
        <v>2064</v>
      </c>
      <c r="B532" s="87" t="s">
        <v>2065</v>
      </c>
      <c r="C532" s="87" t="s">
        <v>1387</v>
      </c>
      <c r="D532" s="87" t="s">
        <v>2066</v>
      </c>
    </row>
    <row r="533" spans="1:4" ht="19.5" customHeight="1">
      <c r="A533" s="87" t="s">
        <v>2067</v>
      </c>
      <c r="B533" s="87" t="s">
        <v>2068</v>
      </c>
      <c r="C533" s="87" t="s">
        <v>170</v>
      </c>
      <c r="D533" s="87" t="s">
        <v>2069</v>
      </c>
    </row>
    <row r="534" spans="1:4" ht="19.5" customHeight="1">
      <c r="A534" s="87" t="s">
        <v>2070</v>
      </c>
      <c r="B534" s="87" t="s">
        <v>2071</v>
      </c>
      <c r="C534" s="87" t="s">
        <v>1812</v>
      </c>
      <c r="D534" s="87" t="s">
        <v>2072</v>
      </c>
    </row>
    <row r="535" spans="1:4" ht="19.5" customHeight="1">
      <c r="A535" s="87" t="s">
        <v>2073</v>
      </c>
      <c r="B535" s="87" t="s">
        <v>2074</v>
      </c>
      <c r="C535" s="87" t="s">
        <v>1812</v>
      </c>
      <c r="D535" s="87" t="s">
        <v>2075</v>
      </c>
    </row>
    <row r="536" spans="1:4" ht="19.5" customHeight="1">
      <c r="A536" s="87" t="s">
        <v>2076</v>
      </c>
      <c r="B536" s="87" t="s">
        <v>2077</v>
      </c>
      <c r="C536" s="87" t="s">
        <v>1276</v>
      </c>
      <c r="D536" s="87" t="s">
        <v>2078</v>
      </c>
    </row>
    <row r="537" spans="1:4" ht="19.5" customHeight="1">
      <c r="A537" s="87" t="s">
        <v>2079</v>
      </c>
      <c r="B537" s="87" t="s">
        <v>2080</v>
      </c>
      <c r="C537" s="87" t="s">
        <v>1948</v>
      </c>
      <c r="D537" s="87" t="s">
        <v>2081</v>
      </c>
    </row>
    <row r="538" spans="1:4" ht="19.5" customHeight="1">
      <c r="A538" s="87" t="s">
        <v>2082</v>
      </c>
      <c r="B538" s="87" t="s">
        <v>2083</v>
      </c>
      <c r="C538" s="87" t="s">
        <v>2084</v>
      </c>
      <c r="D538" s="87" t="s">
        <v>2085</v>
      </c>
    </row>
    <row r="539" spans="1:4" ht="19.5" customHeight="1">
      <c r="A539" s="87" t="s">
        <v>2086</v>
      </c>
      <c r="B539" s="87" t="s">
        <v>2087</v>
      </c>
      <c r="C539" s="87" t="s">
        <v>1332</v>
      </c>
      <c r="D539" s="87" t="s">
        <v>2088</v>
      </c>
    </row>
    <row r="540" spans="1:4" ht="19.5" customHeight="1">
      <c r="A540" s="87" t="s">
        <v>2089</v>
      </c>
      <c r="B540" s="87" t="s">
        <v>2090</v>
      </c>
      <c r="C540" s="87" t="s">
        <v>1362</v>
      </c>
      <c r="D540" s="87" t="s">
        <v>2091</v>
      </c>
    </row>
    <row r="541" spans="1:4" ht="19.5" customHeight="1">
      <c r="A541" s="87" t="s">
        <v>2092</v>
      </c>
      <c r="B541" s="87" t="s">
        <v>2093</v>
      </c>
      <c r="C541" s="87" t="s">
        <v>1280</v>
      </c>
      <c r="D541" s="87" t="s">
        <v>2094</v>
      </c>
    </row>
    <row r="542" spans="1:4" ht="19.5" customHeight="1">
      <c r="A542" s="87" t="s">
        <v>2095</v>
      </c>
      <c r="B542" s="87" t="s">
        <v>2096</v>
      </c>
      <c r="C542" s="87" t="s">
        <v>2097</v>
      </c>
      <c r="D542" s="87" t="s">
        <v>2098</v>
      </c>
    </row>
    <row r="543" spans="1:4" ht="19.5" customHeight="1">
      <c r="A543" s="87" t="s">
        <v>2099</v>
      </c>
      <c r="B543" s="87" t="s">
        <v>2100</v>
      </c>
      <c r="C543" s="87" t="s">
        <v>1336</v>
      </c>
      <c r="D543" s="87" t="s">
        <v>2101</v>
      </c>
    </row>
    <row r="544" spans="1:4" ht="19.5" customHeight="1">
      <c r="A544" s="87" t="s">
        <v>2102</v>
      </c>
      <c r="B544" s="87" t="s">
        <v>2103</v>
      </c>
      <c r="C544" s="87" t="s">
        <v>1477</v>
      </c>
      <c r="D544" s="87" t="s">
        <v>2104</v>
      </c>
    </row>
    <row r="545" spans="1:4" ht="19.5" customHeight="1">
      <c r="A545" s="87" t="s">
        <v>2105</v>
      </c>
      <c r="B545" s="87" t="s">
        <v>2106</v>
      </c>
      <c r="C545" s="87" t="s">
        <v>2107</v>
      </c>
      <c r="D545" s="87" t="s">
        <v>2108</v>
      </c>
    </row>
    <row r="546" spans="1:4" ht="19.5" customHeight="1">
      <c r="A546" s="87" t="s">
        <v>2109</v>
      </c>
      <c r="B546" s="87" t="s">
        <v>2110</v>
      </c>
      <c r="C546" s="87" t="s">
        <v>69</v>
      </c>
      <c r="D546" s="87" t="s">
        <v>2111</v>
      </c>
    </row>
    <row r="547" spans="1:4" ht="19.5" customHeight="1">
      <c r="A547" s="87" t="s">
        <v>2112</v>
      </c>
      <c r="B547" s="87" t="s">
        <v>2113</v>
      </c>
      <c r="C547" s="87" t="s">
        <v>1292</v>
      </c>
      <c r="D547" s="87" t="s">
        <v>2114</v>
      </c>
    </row>
    <row r="548" spans="1:4" ht="19.5" customHeight="1">
      <c r="A548" s="87" t="s">
        <v>2115</v>
      </c>
      <c r="B548" s="87" t="s">
        <v>2116</v>
      </c>
      <c r="C548" s="87" t="s">
        <v>1411</v>
      </c>
      <c r="D548" s="87" t="s">
        <v>2117</v>
      </c>
    </row>
    <row r="549" spans="1:4" ht="19.5" customHeight="1">
      <c r="A549" s="87" t="s">
        <v>2118</v>
      </c>
      <c r="B549" s="87" t="s">
        <v>2119</v>
      </c>
      <c r="C549" s="87" t="s">
        <v>1262</v>
      </c>
      <c r="D549" s="87" t="s">
        <v>2120</v>
      </c>
    </row>
    <row r="550" spans="1:4" ht="19.5" customHeight="1">
      <c r="A550" s="87" t="s">
        <v>2121</v>
      </c>
      <c r="B550" s="87" t="s">
        <v>2122</v>
      </c>
      <c r="C550" s="87" t="s">
        <v>1280</v>
      </c>
      <c r="D550" s="87" t="s">
        <v>2123</v>
      </c>
    </row>
    <row r="551" spans="1:4" ht="19.5" customHeight="1">
      <c r="A551" s="87" t="s">
        <v>2124</v>
      </c>
      <c r="B551" s="87" t="s">
        <v>2125</v>
      </c>
      <c r="C551" s="87" t="s">
        <v>1691</v>
      </c>
      <c r="D551" s="87" t="s">
        <v>2126</v>
      </c>
    </row>
    <row r="552" spans="1:4" ht="19.5" customHeight="1">
      <c r="A552" s="87" t="s">
        <v>2127</v>
      </c>
      <c r="B552" s="87" t="s">
        <v>2128</v>
      </c>
      <c r="C552" s="87" t="s">
        <v>76</v>
      </c>
      <c r="D552" s="87" t="s">
        <v>2129</v>
      </c>
    </row>
    <row r="553" spans="1:4" ht="19.5" customHeight="1">
      <c r="A553" s="87" t="s">
        <v>2130</v>
      </c>
      <c r="B553" s="87" t="s">
        <v>2131</v>
      </c>
      <c r="C553" s="87" t="s">
        <v>163</v>
      </c>
      <c r="D553" s="87" t="s">
        <v>2132</v>
      </c>
    </row>
    <row r="554" spans="1:4" ht="19.5" customHeight="1">
      <c r="A554" s="87" t="s">
        <v>2133</v>
      </c>
      <c r="B554" s="87" t="s">
        <v>2134</v>
      </c>
      <c r="C554" s="87" t="s">
        <v>1411</v>
      </c>
      <c r="D554" s="87" t="s">
        <v>2135</v>
      </c>
    </row>
    <row r="555" spans="1:4" ht="19.5" customHeight="1">
      <c r="A555" s="87" t="s">
        <v>2136</v>
      </c>
      <c r="B555" s="87" t="s">
        <v>2137</v>
      </c>
      <c r="C555" s="87" t="s">
        <v>1763</v>
      </c>
      <c r="D555" s="87" t="s">
        <v>2138</v>
      </c>
    </row>
    <row r="556" spans="1:4" ht="19.5" customHeight="1">
      <c r="A556" s="87" t="s">
        <v>2139</v>
      </c>
      <c r="B556" s="87" t="s">
        <v>2140</v>
      </c>
      <c r="C556" s="87" t="s">
        <v>2141</v>
      </c>
      <c r="D556" s="87" t="s">
        <v>2142</v>
      </c>
    </row>
    <row r="557" spans="1:4" ht="19.5" customHeight="1">
      <c r="A557" s="87" t="s">
        <v>2143</v>
      </c>
      <c r="B557" s="87" t="s">
        <v>2144</v>
      </c>
      <c r="C557" s="87" t="s">
        <v>76</v>
      </c>
      <c r="D557" s="87" t="s">
        <v>2145</v>
      </c>
    </row>
    <row r="558" spans="1:4" ht="19.5" customHeight="1">
      <c r="A558" s="87" t="s">
        <v>2146</v>
      </c>
      <c r="B558" s="87" t="s">
        <v>2147</v>
      </c>
      <c r="C558" s="87" t="s">
        <v>1306</v>
      </c>
      <c r="D558" s="87" t="s">
        <v>2148</v>
      </c>
    </row>
    <row r="559" spans="1:4" ht="19.5" customHeight="1">
      <c r="A559" s="87" t="s">
        <v>2149</v>
      </c>
      <c r="B559" s="87" t="s">
        <v>2150</v>
      </c>
      <c r="C559" s="87" t="s">
        <v>2151</v>
      </c>
      <c r="D559" s="87" t="s">
        <v>2152</v>
      </c>
    </row>
    <row r="560" spans="1:4" ht="19.5" customHeight="1">
      <c r="A560" s="87" t="s">
        <v>2153</v>
      </c>
      <c r="B560" s="87" t="s">
        <v>2154</v>
      </c>
      <c r="C560" s="87" t="s">
        <v>62</v>
      </c>
      <c r="D560" s="87" t="s">
        <v>2155</v>
      </c>
    </row>
    <row r="561" spans="1:4" ht="19.5" customHeight="1">
      <c r="A561" s="87" t="s">
        <v>2156</v>
      </c>
      <c r="B561" s="87" t="s">
        <v>2157</v>
      </c>
      <c r="C561" s="87" t="s">
        <v>2158</v>
      </c>
      <c r="D561" s="87" t="s">
        <v>2159</v>
      </c>
    </row>
    <row r="562" spans="1:4" ht="19.5" customHeight="1">
      <c r="A562" s="87" t="s">
        <v>2160</v>
      </c>
      <c r="B562" s="87" t="s">
        <v>2161</v>
      </c>
      <c r="C562" s="87" t="s">
        <v>4</v>
      </c>
      <c r="D562" s="87" t="s">
        <v>2162</v>
      </c>
    </row>
    <row r="563" spans="1:4" ht="19.5" customHeight="1">
      <c r="A563" s="87" t="s">
        <v>2163</v>
      </c>
      <c r="B563" s="87" t="s">
        <v>2164</v>
      </c>
      <c r="C563" s="87" t="s">
        <v>115</v>
      </c>
      <c r="D563" s="87" t="s">
        <v>2165</v>
      </c>
    </row>
    <row r="564" spans="1:4" ht="19.5" customHeight="1">
      <c r="A564" s="87" t="s">
        <v>2166</v>
      </c>
      <c r="B564" s="87" t="s">
        <v>2167</v>
      </c>
      <c r="C564" s="87" t="s">
        <v>123</v>
      </c>
      <c r="D564" s="87" t="s">
        <v>2168</v>
      </c>
    </row>
    <row r="565" spans="1:4" ht="19.5" customHeight="1">
      <c r="A565" s="87" t="s">
        <v>2169</v>
      </c>
      <c r="B565" s="87" t="s">
        <v>2170</v>
      </c>
      <c r="C565" s="87" t="s">
        <v>105</v>
      </c>
      <c r="D565" s="87" t="s">
        <v>2171</v>
      </c>
    </row>
    <row r="566" spans="1:4" ht="19.5" customHeight="1">
      <c r="A566" s="87" t="s">
        <v>2172</v>
      </c>
      <c r="B566" s="87" t="s">
        <v>2173</v>
      </c>
      <c r="C566" s="87" t="s">
        <v>1683</v>
      </c>
      <c r="D566" s="87" t="s">
        <v>2174</v>
      </c>
    </row>
    <row r="567" spans="1:4" ht="19.5" customHeight="1">
      <c r="A567" s="87" t="s">
        <v>2175</v>
      </c>
      <c r="B567" s="87" t="s">
        <v>2176</v>
      </c>
      <c r="C567" s="87" t="s">
        <v>2177</v>
      </c>
      <c r="D567" s="87" t="s">
        <v>2178</v>
      </c>
    </row>
    <row r="568" spans="1:4" ht="19.5" customHeight="1">
      <c r="A568" s="87" t="s">
        <v>2179</v>
      </c>
      <c r="B568" s="87" t="s">
        <v>2180</v>
      </c>
      <c r="C568" s="87" t="s">
        <v>1239</v>
      </c>
      <c r="D568" s="87" t="s">
        <v>2181</v>
      </c>
    </row>
    <row r="569" spans="1:4" ht="19.5" customHeight="1">
      <c r="A569" s="87" t="s">
        <v>2182</v>
      </c>
      <c r="B569" s="87" t="s">
        <v>2183</v>
      </c>
      <c r="C569" s="87" t="s">
        <v>92</v>
      </c>
      <c r="D569" s="87" t="s">
        <v>2184</v>
      </c>
    </row>
    <row r="570" spans="1:4" ht="19.5" customHeight="1">
      <c r="A570" s="87" t="s">
        <v>2185</v>
      </c>
      <c r="B570" s="87" t="s">
        <v>2186</v>
      </c>
      <c r="C570" s="87" t="s">
        <v>1247</v>
      </c>
      <c r="D570" s="87" t="s">
        <v>2187</v>
      </c>
    </row>
    <row r="571" spans="1:4" ht="19.5" customHeight="1">
      <c r="A571" s="87" t="s">
        <v>2188</v>
      </c>
      <c r="B571" s="87" t="s">
        <v>2189</v>
      </c>
      <c r="C571" s="87" t="s">
        <v>2190</v>
      </c>
      <c r="D571" s="87" t="s">
        <v>2191</v>
      </c>
    </row>
    <row r="572" spans="1:4" ht="19.5" customHeight="1">
      <c r="A572" s="87" t="s">
        <v>2192</v>
      </c>
      <c r="B572" s="87" t="s">
        <v>2193</v>
      </c>
      <c r="C572" s="87" t="s">
        <v>491</v>
      </c>
      <c r="D572" s="87" t="s">
        <v>2194</v>
      </c>
    </row>
    <row r="573" spans="1:4" ht="19.5" customHeight="1">
      <c r="A573" s="87" t="s">
        <v>2195</v>
      </c>
      <c r="B573" s="87" t="s">
        <v>2196</v>
      </c>
      <c r="C573" s="87" t="s">
        <v>1477</v>
      </c>
      <c r="D573" s="87" t="s">
        <v>2197</v>
      </c>
    </row>
    <row r="574" spans="1:4" ht="19.5" customHeight="1">
      <c r="A574" s="87" t="s">
        <v>2198</v>
      </c>
      <c r="B574" s="87" t="s">
        <v>2199</v>
      </c>
      <c r="C574" s="87" t="s">
        <v>299</v>
      </c>
      <c r="D574" s="87" t="s">
        <v>2200</v>
      </c>
    </row>
    <row r="575" spans="1:4" ht="19.5" customHeight="1">
      <c r="A575" s="87" t="s">
        <v>2201</v>
      </c>
      <c r="B575" s="87" t="s">
        <v>2202</v>
      </c>
      <c r="C575" s="87" t="s">
        <v>1276</v>
      </c>
      <c r="D575" s="87" t="s">
        <v>2203</v>
      </c>
    </row>
    <row r="576" spans="1:4" ht="19.5" customHeight="1">
      <c r="A576" s="87" t="s">
        <v>2204</v>
      </c>
      <c r="B576" s="87" t="s">
        <v>2205</v>
      </c>
      <c r="C576" s="87" t="s">
        <v>2206</v>
      </c>
      <c r="D576" s="87" t="s">
        <v>2207</v>
      </c>
    </row>
    <row r="577" spans="1:4" ht="19.5" customHeight="1">
      <c r="A577" s="87" t="s">
        <v>2208</v>
      </c>
      <c r="B577" s="87" t="s">
        <v>2209</v>
      </c>
      <c r="C577" s="87" t="s">
        <v>1886</v>
      </c>
      <c r="D577" s="87" t="s">
        <v>2210</v>
      </c>
    </row>
    <row r="578" spans="1:4" ht="19.5" customHeight="1">
      <c r="A578" s="87" t="s">
        <v>2211</v>
      </c>
      <c r="B578" s="87" t="s">
        <v>2212</v>
      </c>
      <c r="C578" s="87" t="s">
        <v>69</v>
      </c>
      <c r="D578" s="87" t="s">
        <v>2213</v>
      </c>
    </row>
    <row r="579" spans="1:4" ht="19.5" customHeight="1">
      <c r="A579" s="87" t="s">
        <v>2214</v>
      </c>
      <c r="B579" s="87" t="s">
        <v>2215</v>
      </c>
      <c r="C579" s="87" t="s">
        <v>1976</v>
      </c>
      <c r="D579" s="87" t="s">
        <v>2216</v>
      </c>
    </row>
    <row r="580" spans="1:4" ht="19.5" customHeight="1">
      <c r="A580" s="87" t="s">
        <v>6</v>
      </c>
      <c r="B580" s="87" t="s">
        <v>2217</v>
      </c>
      <c r="C580" s="87" t="s">
        <v>1220</v>
      </c>
      <c r="D580" s="87" t="s">
        <v>2218</v>
      </c>
    </row>
    <row r="581" spans="1:4" ht="19.5" customHeight="1">
      <c r="A581" s="87" t="s">
        <v>2219</v>
      </c>
      <c r="B581" s="87" t="s">
        <v>2220</v>
      </c>
      <c r="C581" s="87" t="s">
        <v>1269</v>
      </c>
      <c r="D581" s="87" t="s">
        <v>2221</v>
      </c>
    </row>
    <row r="582" spans="1:4" ht="19.5" customHeight="1">
      <c r="A582" s="87" t="s">
        <v>2222</v>
      </c>
      <c r="B582" s="87" t="s">
        <v>2223</v>
      </c>
      <c r="C582" s="87" t="s">
        <v>2224</v>
      </c>
      <c r="D582" s="87" t="s">
        <v>2225</v>
      </c>
    </row>
    <row r="583" spans="1:4" ht="19.5" customHeight="1">
      <c r="A583" s="87" t="s">
        <v>2226</v>
      </c>
      <c r="B583" s="87" t="s">
        <v>2227</v>
      </c>
      <c r="C583" s="87" t="s">
        <v>2228</v>
      </c>
      <c r="D583" s="87" t="s">
        <v>2229</v>
      </c>
    </row>
    <row r="584" spans="1:4" ht="19.5" customHeight="1">
      <c r="A584" s="87" t="s">
        <v>2230</v>
      </c>
      <c r="B584" s="87" t="s">
        <v>2231</v>
      </c>
      <c r="C584" s="87" t="s">
        <v>58</v>
      </c>
      <c r="D584" s="87" t="s">
        <v>2232</v>
      </c>
    </row>
    <row r="585" spans="1:4" ht="19.5" customHeight="1">
      <c r="A585" s="87" t="s">
        <v>2233</v>
      </c>
      <c r="B585" s="87" t="s">
        <v>2234</v>
      </c>
      <c r="C585" s="87" t="s">
        <v>1882</v>
      </c>
      <c r="D585" s="87" t="s">
        <v>2235</v>
      </c>
    </row>
    <row r="586" spans="1:4" ht="19.5" customHeight="1">
      <c r="A586" s="87" t="s">
        <v>2236</v>
      </c>
      <c r="B586" s="87" t="s">
        <v>2237</v>
      </c>
      <c r="C586" s="87" t="s">
        <v>1336</v>
      </c>
      <c r="D586" s="87" t="s">
        <v>2238</v>
      </c>
    </row>
    <row r="587" spans="1:4" ht="19.5" customHeight="1">
      <c r="A587" s="87" t="s">
        <v>2239</v>
      </c>
      <c r="B587" s="87" t="s">
        <v>2240</v>
      </c>
      <c r="C587" s="87" t="s">
        <v>2241</v>
      </c>
      <c r="D587" s="87" t="s">
        <v>2242</v>
      </c>
    </row>
    <row r="588" spans="1:4" ht="19.5" customHeight="1">
      <c r="A588" s="87" t="s">
        <v>420</v>
      </c>
      <c r="B588" s="87" t="s">
        <v>2243</v>
      </c>
      <c r="C588" s="87" t="s">
        <v>15</v>
      </c>
      <c r="D588" s="87" t="s">
        <v>2244</v>
      </c>
    </row>
    <row r="589" spans="1:4" ht="19.5" customHeight="1">
      <c r="A589" s="87" t="s">
        <v>2245</v>
      </c>
      <c r="B589" s="87" t="s">
        <v>2246</v>
      </c>
      <c r="C589" s="87" t="s">
        <v>1228</v>
      </c>
      <c r="D589" s="87" t="s">
        <v>2247</v>
      </c>
    </row>
    <row r="590" spans="1:4" ht="19.5" customHeight="1">
      <c r="A590" s="87" t="s">
        <v>2248</v>
      </c>
      <c r="B590" s="87" t="s">
        <v>2249</v>
      </c>
      <c r="C590" s="87" t="s">
        <v>92</v>
      </c>
      <c r="D590" s="87" t="s">
        <v>2250</v>
      </c>
    </row>
    <row r="591" spans="1:4" ht="19.5" customHeight="1">
      <c r="A591" s="87" t="s">
        <v>2251</v>
      </c>
      <c r="B591" s="87" t="s">
        <v>2252</v>
      </c>
      <c r="C591" s="87" t="s">
        <v>491</v>
      </c>
      <c r="D591" s="87" t="s">
        <v>2253</v>
      </c>
    </row>
    <row r="592" spans="1:4" ht="19.5" customHeight="1">
      <c r="A592" s="87" t="s">
        <v>2254</v>
      </c>
      <c r="B592" s="87" t="s">
        <v>2255</v>
      </c>
      <c r="C592" s="87" t="s">
        <v>1948</v>
      </c>
      <c r="D592" s="87" t="s">
        <v>2256</v>
      </c>
    </row>
    <row r="593" spans="1:4" ht="19.5" customHeight="1">
      <c r="A593" s="87" t="s">
        <v>2257</v>
      </c>
      <c r="B593" s="87" t="s">
        <v>2258</v>
      </c>
      <c r="C593" s="87" t="s">
        <v>187</v>
      </c>
      <c r="D593" s="87" t="s">
        <v>2259</v>
      </c>
    </row>
    <row r="594" spans="1:4" ht="19.5" customHeight="1">
      <c r="A594" s="87" t="s">
        <v>2260</v>
      </c>
      <c r="B594" s="87" t="s">
        <v>2261</v>
      </c>
      <c r="C594" s="87" t="s">
        <v>1882</v>
      </c>
      <c r="D594" s="87" t="s">
        <v>2262</v>
      </c>
    </row>
    <row r="595" spans="1:4" ht="19.5" customHeight="1">
      <c r="A595" s="87" t="s">
        <v>2263</v>
      </c>
      <c r="B595" s="87" t="s">
        <v>2264</v>
      </c>
      <c r="C595" s="87" t="s">
        <v>2265</v>
      </c>
      <c r="D595" s="87" t="s">
        <v>2266</v>
      </c>
    </row>
    <row r="596" spans="1:4" ht="19.5" customHeight="1">
      <c r="A596" s="87" t="s">
        <v>2267</v>
      </c>
      <c r="B596" s="87" t="s">
        <v>2268</v>
      </c>
      <c r="C596" s="87" t="s">
        <v>170</v>
      </c>
      <c r="D596" s="87" t="s">
        <v>2269</v>
      </c>
    </row>
    <row r="597" spans="1:4" ht="19.5" customHeight="1">
      <c r="A597" s="87" t="s">
        <v>2270</v>
      </c>
      <c r="B597" s="87" t="s">
        <v>2271</v>
      </c>
      <c r="C597" s="87" t="s">
        <v>1648</v>
      </c>
      <c r="D597" s="87" t="s">
        <v>2272</v>
      </c>
    </row>
    <row r="598" spans="1:4" ht="19.5" customHeight="1">
      <c r="A598" s="87" t="s">
        <v>2273</v>
      </c>
      <c r="B598" s="87" t="s">
        <v>2274</v>
      </c>
      <c r="C598" s="87" t="s">
        <v>1269</v>
      </c>
      <c r="D598" s="87" t="s">
        <v>2275</v>
      </c>
    </row>
    <row r="599" spans="1:4" ht="19.5" customHeight="1">
      <c r="A599" s="87" t="s">
        <v>2276</v>
      </c>
      <c r="B599" s="87" t="s">
        <v>2277</v>
      </c>
      <c r="C599" s="87" t="s">
        <v>2278</v>
      </c>
      <c r="D599" s="87" t="s">
        <v>2279</v>
      </c>
    </row>
    <row r="600" spans="1:4" ht="19.5" customHeight="1">
      <c r="A600" s="87" t="s">
        <v>2280</v>
      </c>
      <c r="B600" s="87" t="s">
        <v>2281</v>
      </c>
      <c r="C600" s="87" t="s">
        <v>2282</v>
      </c>
      <c r="D600" s="87" t="s">
        <v>2283</v>
      </c>
    </row>
    <row r="601" spans="1:4" ht="19.5" customHeight="1">
      <c r="A601" s="87" t="s">
        <v>2284</v>
      </c>
      <c r="B601" s="87" t="s">
        <v>2285</v>
      </c>
      <c r="C601" s="87" t="s">
        <v>163</v>
      </c>
      <c r="D601" s="87" t="s">
        <v>2286</v>
      </c>
    </row>
    <row r="602" spans="1:4" ht="19.5" customHeight="1">
      <c r="A602" s="87" t="s">
        <v>2287</v>
      </c>
      <c r="B602" s="87" t="s">
        <v>2288</v>
      </c>
      <c r="C602" s="87" t="s">
        <v>92</v>
      </c>
      <c r="D602" s="87" t="s">
        <v>2289</v>
      </c>
    </row>
    <row r="603" spans="1:4" ht="19.5" customHeight="1">
      <c r="A603" s="87" t="s">
        <v>2290</v>
      </c>
      <c r="B603" s="87" t="s">
        <v>2291</v>
      </c>
      <c r="C603" s="87" t="s">
        <v>1703</v>
      </c>
      <c r="D603" s="87" t="s">
        <v>2292</v>
      </c>
    </row>
    <row r="604" spans="1:4" ht="19.5" customHeight="1">
      <c r="A604" s="87" t="s">
        <v>2293</v>
      </c>
      <c r="B604" s="87" t="s">
        <v>2294</v>
      </c>
      <c r="C604" s="87" t="s">
        <v>1461</v>
      </c>
      <c r="D604" s="87" t="s">
        <v>2295</v>
      </c>
    </row>
    <row r="605" spans="1:4" ht="19.5" customHeight="1">
      <c r="A605" s="87" t="s">
        <v>2296</v>
      </c>
      <c r="B605" s="87" t="s">
        <v>2297</v>
      </c>
      <c r="C605" s="87" t="s">
        <v>2298</v>
      </c>
      <c r="D605" s="87" t="s">
        <v>2299</v>
      </c>
    </row>
    <row r="606" spans="1:4" ht="19.5" customHeight="1">
      <c r="A606" s="87" t="s">
        <v>2300</v>
      </c>
      <c r="B606" s="87" t="s">
        <v>2301</v>
      </c>
      <c r="C606" s="87" t="s">
        <v>1292</v>
      </c>
      <c r="D606" s="87" t="s">
        <v>2302</v>
      </c>
    </row>
    <row r="607" spans="1:4" ht="19.5" customHeight="1">
      <c r="A607" s="87" t="s">
        <v>2303</v>
      </c>
      <c r="B607" s="87" t="s">
        <v>1995</v>
      </c>
      <c r="C607" s="87" t="s">
        <v>48</v>
      </c>
      <c r="D607" s="87" t="s">
        <v>2304</v>
      </c>
    </row>
    <row r="608" spans="1:4" ht="19.5" customHeight="1">
      <c r="A608" s="87" t="s">
        <v>2305</v>
      </c>
      <c r="B608" s="87" t="s">
        <v>2306</v>
      </c>
      <c r="C608" s="87" t="s">
        <v>813</v>
      </c>
      <c r="D608" s="87" t="s">
        <v>2307</v>
      </c>
    </row>
    <row r="609" spans="1:4" ht="19.5" customHeight="1">
      <c r="A609" s="87" t="s">
        <v>2308</v>
      </c>
      <c r="B609" s="87" t="s">
        <v>2309</v>
      </c>
      <c r="C609" s="87" t="s">
        <v>1212</v>
      </c>
      <c r="D609" s="87" t="s">
        <v>2310</v>
      </c>
    </row>
    <row r="610" spans="1:4" ht="19.5" customHeight="1">
      <c r="A610" s="87" t="s">
        <v>2311</v>
      </c>
      <c r="B610" s="87" t="s">
        <v>2312</v>
      </c>
      <c r="C610" s="87" t="s">
        <v>2282</v>
      </c>
      <c r="D610" s="87" t="s">
        <v>2313</v>
      </c>
    </row>
    <row r="611" spans="1:4" ht="19.5" customHeight="1">
      <c r="A611" s="87" t="s">
        <v>2314</v>
      </c>
      <c r="B611" s="87" t="s">
        <v>2315</v>
      </c>
      <c r="C611" s="87" t="s">
        <v>1699</v>
      </c>
      <c r="D611" s="87" t="s">
        <v>2316</v>
      </c>
    </row>
    <row r="612" spans="1:4" ht="19.5" customHeight="1">
      <c r="A612" s="87" t="s">
        <v>2317</v>
      </c>
      <c r="B612" s="87" t="s">
        <v>2318</v>
      </c>
      <c r="C612" s="87" t="s">
        <v>2319</v>
      </c>
      <c r="D612" s="87" t="s">
        <v>2320</v>
      </c>
    </row>
    <row r="613" spans="1:4" ht="19.5" customHeight="1">
      <c r="A613" s="87" t="s">
        <v>2321</v>
      </c>
      <c r="B613" s="87" t="s">
        <v>2322</v>
      </c>
      <c r="C613" s="87" t="s">
        <v>1276</v>
      </c>
      <c r="D613" s="87" t="s">
        <v>2323</v>
      </c>
    </row>
    <row r="614" spans="1:4" ht="19.5" customHeight="1">
      <c r="A614" s="87" t="s">
        <v>2324</v>
      </c>
      <c r="B614" s="87" t="s">
        <v>2325</v>
      </c>
      <c r="C614" s="87" t="s">
        <v>1228</v>
      </c>
      <c r="D614" s="87" t="s">
        <v>2326</v>
      </c>
    </row>
    <row r="615" spans="1:4" ht="19.5" customHeight="1">
      <c r="A615" s="87" t="s">
        <v>2327</v>
      </c>
      <c r="B615" s="87" t="s">
        <v>2328</v>
      </c>
      <c r="C615" s="87" t="s">
        <v>1228</v>
      </c>
      <c r="D615" s="87" t="s">
        <v>2329</v>
      </c>
    </row>
    <row r="616" spans="1:4" ht="19.5" customHeight="1">
      <c r="A616" s="87" t="s">
        <v>2330</v>
      </c>
      <c r="B616" s="87" t="s">
        <v>2331</v>
      </c>
      <c r="C616" s="87" t="s">
        <v>2190</v>
      </c>
      <c r="D616" s="87" t="s">
        <v>2332</v>
      </c>
    </row>
    <row r="617" spans="1:4" ht="19.5" customHeight="1">
      <c r="A617" s="87" t="s">
        <v>2333</v>
      </c>
      <c r="B617" s="87" t="s">
        <v>2334</v>
      </c>
      <c r="C617" s="87" t="s">
        <v>41</v>
      </c>
      <c r="D617" s="87" t="s">
        <v>2335</v>
      </c>
    </row>
    <row r="618" spans="1:4" ht="19.5" customHeight="1">
      <c r="A618" s="87" t="s">
        <v>2336</v>
      </c>
      <c r="B618" s="87" t="s">
        <v>2337</v>
      </c>
      <c r="C618" s="87" t="s">
        <v>2338</v>
      </c>
      <c r="D618" s="87" t="s">
        <v>2339</v>
      </c>
    </row>
    <row r="619" spans="1:4" ht="19.5" customHeight="1">
      <c r="A619" s="87" t="s">
        <v>2340</v>
      </c>
      <c r="B619" s="87" t="s">
        <v>2341</v>
      </c>
      <c r="C619" s="87" t="s">
        <v>137</v>
      </c>
      <c r="D619" s="87" t="s">
        <v>2342</v>
      </c>
    </row>
    <row r="620" spans="1:4" ht="19.5" customHeight="1">
      <c r="A620" s="87" t="s">
        <v>2343</v>
      </c>
      <c r="B620" s="87" t="s">
        <v>2344</v>
      </c>
      <c r="C620" s="87" t="s">
        <v>2345</v>
      </c>
      <c r="D620" s="87" t="s">
        <v>2346</v>
      </c>
    </row>
    <row r="621" spans="1:4" ht="19.5" customHeight="1">
      <c r="A621" s="87" t="s">
        <v>2347</v>
      </c>
      <c r="B621" s="87" t="s">
        <v>2348</v>
      </c>
      <c r="C621" s="87" t="s">
        <v>1228</v>
      </c>
      <c r="D621" s="87" t="s">
        <v>2349</v>
      </c>
    </row>
    <row r="622" spans="1:4" ht="19.5" customHeight="1">
      <c r="A622" s="87" t="s">
        <v>2350</v>
      </c>
      <c r="B622" s="87" t="s">
        <v>2351</v>
      </c>
      <c r="C622" s="87" t="s">
        <v>2298</v>
      </c>
      <c r="D622" s="87" t="s">
        <v>2352</v>
      </c>
    </row>
    <row r="623" spans="1:4" ht="19.5" customHeight="1">
      <c r="A623" s="87" t="s">
        <v>2353</v>
      </c>
      <c r="B623" s="87" t="s">
        <v>2354</v>
      </c>
      <c r="C623" s="87" t="s">
        <v>2355</v>
      </c>
      <c r="D623" s="87" t="s">
        <v>2356</v>
      </c>
    </row>
    <row r="624" spans="1:4" ht="19.5" customHeight="1">
      <c r="A624" s="87" t="s">
        <v>2357</v>
      </c>
      <c r="B624" s="87" t="s">
        <v>2358</v>
      </c>
      <c r="C624" s="87" t="s">
        <v>41</v>
      </c>
      <c r="D624" s="87" t="s">
        <v>2359</v>
      </c>
    </row>
    <row r="625" spans="1:4" ht="19.5" customHeight="1">
      <c r="A625" s="87" t="s">
        <v>2360</v>
      </c>
      <c r="B625" s="87" t="s">
        <v>2361</v>
      </c>
      <c r="C625" s="87" t="s">
        <v>115</v>
      </c>
      <c r="D625" s="87" t="s">
        <v>2362</v>
      </c>
    </row>
    <row r="626" spans="1:4" ht="19.5" customHeight="1">
      <c r="A626" s="87" t="s">
        <v>2363</v>
      </c>
      <c r="B626" s="87" t="s">
        <v>2364</v>
      </c>
      <c r="C626" s="87" t="s">
        <v>1362</v>
      </c>
      <c r="D626" s="87" t="s">
        <v>2365</v>
      </c>
    </row>
    <row r="627" spans="1:4" ht="19.5" customHeight="1">
      <c r="A627" s="87" t="s">
        <v>2366</v>
      </c>
      <c r="B627" s="87" t="s">
        <v>2367</v>
      </c>
      <c r="C627" s="87" t="s">
        <v>2368</v>
      </c>
      <c r="D627" s="87" t="s">
        <v>2369</v>
      </c>
    </row>
    <row r="628" spans="1:4" ht="19.5" customHeight="1">
      <c r="A628" s="87" t="s">
        <v>2370</v>
      </c>
      <c r="B628" s="87" t="s">
        <v>2371</v>
      </c>
      <c r="C628" s="87" t="s">
        <v>1703</v>
      </c>
      <c r="D628" s="87" t="s">
        <v>2372</v>
      </c>
    </row>
    <row r="629" spans="1:4" ht="19.5" customHeight="1">
      <c r="A629" s="87" t="s">
        <v>2373</v>
      </c>
      <c r="B629" s="87" t="s">
        <v>2374</v>
      </c>
      <c r="C629" s="87" t="s">
        <v>2368</v>
      </c>
      <c r="D629" s="87" t="s">
        <v>2375</v>
      </c>
    </row>
    <row r="630" spans="1:4" ht="19.5" customHeight="1">
      <c r="A630" s="87" t="s">
        <v>2376</v>
      </c>
      <c r="B630" s="87" t="s">
        <v>2377</v>
      </c>
      <c r="C630" s="87" t="s">
        <v>2378</v>
      </c>
      <c r="D630" s="87" t="s">
        <v>2379</v>
      </c>
    </row>
    <row r="631" spans="1:4" ht="19.5" customHeight="1">
      <c r="A631" s="87" t="s">
        <v>2380</v>
      </c>
      <c r="B631" s="87" t="s">
        <v>2381</v>
      </c>
      <c r="C631" s="87" t="s">
        <v>1552</v>
      </c>
      <c r="D631" s="87" t="s">
        <v>2382</v>
      </c>
    </row>
    <row r="632" spans="1:4" ht="19.5" customHeight="1">
      <c r="A632" s="87" t="s">
        <v>2383</v>
      </c>
      <c r="B632" s="87" t="s">
        <v>2384</v>
      </c>
      <c r="C632" s="87" t="s">
        <v>1340</v>
      </c>
      <c r="D632" s="87" t="s">
        <v>2385</v>
      </c>
    </row>
    <row r="633" spans="1:4" ht="19.5" customHeight="1">
      <c r="A633" s="87" t="s">
        <v>2386</v>
      </c>
      <c r="B633" s="87" t="s">
        <v>2387</v>
      </c>
      <c r="C633" s="87" t="s">
        <v>1284</v>
      </c>
      <c r="D633" s="87" t="s">
        <v>2388</v>
      </c>
    </row>
    <row r="634" spans="1:4" ht="19.5" customHeight="1">
      <c r="A634" s="87" t="s">
        <v>2389</v>
      </c>
      <c r="B634" s="87" t="s">
        <v>2390</v>
      </c>
      <c r="C634" s="87" t="s">
        <v>1703</v>
      </c>
      <c r="D634" s="87" t="s">
        <v>2391</v>
      </c>
    </row>
    <row r="635" spans="1:4" ht="19.5" customHeight="1">
      <c r="A635" s="87" t="s">
        <v>2392</v>
      </c>
      <c r="B635" s="87" t="s">
        <v>2393</v>
      </c>
      <c r="C635" s="87" t="s">
        <v>1189</v>
      </c>
      <c r="D635" s="87" t="s">
        <v>2394</v>
      </c>
    </row>
    <row r="636" spans="1:4" ht="19.5" customHeight="1">
      <c r="A636" s="87" t="s">
        <v>2395</v>
      </c>
      <c r="B636" s="87" t="s">
        <v>2396</v>
      </c>
      <c r="C636" s="87" t="s">
        <v>2397</v>
      </c>
      <c r="D636" s="87" t="s">
        <v>2398</v>
      </c>
    </row>
    <row r="637" spans="1:4" ht="19.5" customHeight="1">
      <c r="A637" s="87" t="s">
        <v>2399</v>
      </c>
      <c r="B637" s="87" t="s">
        <v>2400</v>
      </c>
      <c r="C637" s="87" t="s">
        <v>1228</v>
      </c>
      <c r="D637" s="87" t="s">
        <v>2401</v>
      </c>
    </row>
    <row r="638" spans="1:4" ht="19.5" customHeight="1">
      <c r="A638" s="87" t="s">
        <v>2402</v>
      </c>
      <c r="B638" s="87" t="s">
        <v>2403</v>
      </c>
      <c r="C638" s="87" t="s">
        <v>2338</v>
      </c>
      <c r="D638" s="87" t="s">
        <v>2404</v>
      </c>
    </row>
    <row r="639" spans="1:4" ht="19.5" customHeight="1">
      <c r="A639" s="87" t="s">
        <v>2405</v>
      </c>
      <c r="B639" s="87" t="s">
        <v>2406</v>
      </c>
      <c r="C639" s="87" t="s">
        <v>1235</v>
      </c>
      <c r="D639" s="87" t="s">
        <v>2407</v>
      </c>
    </row>
    <row r="640" spans="1:4" ht="19.5" customHeight="1">
      <c r="A640" s="87" t="s">
        <v>2408</v>
      </c>
      <c r="B640" s="87" t="s">
        <v>2409</v>
      </c>
      <c r="C640" s="87" t="s">
        <v>1288</v>
      </c>
      <c r="D640" s="87" t="s">
        <v>2410</v>
      </c>
    </row>
    <row r="641" spans="1:4" ht="19.5" customHeight="1">
      <c r="A641" s="87" t="s">
        <v>2411</v>
      </c>
      <c r="B641" s="87" t="s">
        <v>2412</v>
      </c>
      <c r="C641" s="87" t="s">
        <v>15</v>
      </c>
      <c r="D641" s="87" t="s">
        <v>2413</v>
      </c>
    </row>
    <row r="642" spans="1:4" ht="19.5" customHeight="1">
      <c r="A642" s="87" t="s">
        <v>2414</v>
      </c>
      <c r="B642" s="87" t="s">
        <v>2415</v>
      </c>
      <c r="C642" s="87" t="s">
        <v>2107</v>
      </c>
      <c r="D642" s="87" t="s">
        <v>2416</v>
      </c>
    </row>
    <row r="643" spans="1:4" ht="19.5" customHeight="1">
      <c r="A643" s="87" t="s">
        <v>2417</v>
      </c>
      <c r="B643" s="87" t="s">
        <v>2418</v>
      </c>
      <c r="C643" s="87" t="s">
        <v>195</v>
      </c>
      <c r="D643" s="87" t="s">
        <v>2419</v>
      </c>
    </row>
    <row r="644" spans="1:4" ht="19.5" customHeight="1">
      <c r="A644" s="87" t="s">
        <v>2420</v>
      </c>
      <c r="B644" s="87" t="s">
        <v>2421</v>
      </c>
      <c r="C644" s="87" t="s">
        <v>195</v>
      </c>
      <c r="D644" s="87" t="s">
        <v>2422</v>
      </c>
    </row>
    <row r="645" spans="1:4" ht="19.5" customHeight="1">
      <c r="A645" s="87" t="s">
        <v>2423</v>
      </c>
      <c r="B645" s="87" t="s">
        <v>2424</v>
      </c>
      <c r="C645" s="87" t="s">
        <v>15</v>
      </c>
      <c r="D645" s="87" t="s">
        <v>2425</v>
      </c>
    </row>
    <row r="646" spans="1:4" ht="19.5" customHeight="1">
      <c r="A646" s="87" t="s">
        <v>2426</v>
      </c>
      <c r="B646" s="87" t="s">
        <v>2427</v>
      </c>
      <c r="C646" s="87" t="s">
        <v>163</v>
      </c>
      <c r="D646" s="87" t="s">
        <v>2428</v>
      </c>
    </row>
    <row r="647" spans="1:4" ht="19.5" customHeight="1">
      <c r="A647" s="87" t="s">
        <v>2429</v>
      </c>
      <c r="B647" s="87" t="s">
        <v>2430</v>
      </c>
      <c r="C647" s="87" t="s">
        <v>195</v>
      </c>
      <c r="D647" s="87" t="s">
        <v>2431</v>
      </c>
    </row>
    <row r="648" spans="1:4" ht="19.5" customHeight="1">
      <c r="A648" s="87" t="s">
        <v>2432</v>
      </c>
      <c r="B648" s="87" t="s">
        <v>2433</v>
      </c>
      <c r="C648" s="87" t="s">
        <v>15</v>
      </c>
      <c r="D648" s="87" t="s">
        <v>2434</v>
      </c>
    </row>
    <row r="649" spans="1:4" ht="19.5" customHeight="1">
      <c r="A649" s="87" t="s">
        <v>2435</v>
      </c>
      <c r="B649" s="87" t="s">
        <v>2436</v>
      </c>
      <c r="C649" s="87" t="s">
        <v>69</v>
      </c>
      <c r="D649" s="87" t="s">
        <v>2437</v>
      </c>
    </row>
    <row r="650" spans="1:4" ht="19.5" customHeight="1">
      <c r="A650" s="87" t="s">
        <v>2438</v>
      </c>
      <c r="B650" s="87" t="s">
        <v>2439</v>
      </c>
      <c r="C650" s="87" t="s">
        <v>2440</v>
      </c>
      <c r="D650" s="87" t="s">
        <v>2441</v>
      </c>
    </row>
    <row r="651" spans="1:4" ht="19.5" customHeight="1">
      <c r="A651" s="87" t="s">
        <v>2442</v>
      </c>
      <c r="B651" s="87" t="s">
        <v>2443</v>
      </c>
      <c r="C651" s="87" t="s">
        <v>2444</v>
      </c>
      <c r="D651" s="87" t="s">
        <v>2445</v>
      </c>
    </row>
    <row r="652" spans="1:4" ht="19.5" customHeight="1">
      <c r="A652" s="87" t="s">
        <v>2446</v>
      </c>
      <c r="B652" s="87" t="s">
        <v>2447</v>
      </c>
      <c r="C652" s="87" t="s">
        <v>8</v>
      </c>
      <c r="D652" s="87" t="s">
        <v>2448</v>
      </c>
    </row>
    <row r="653" spans="1:4" ht="19.5" customHeight="1">
      <c r="A653" s="87" t="s">
        <v>2449</v>
      </c>
      <c r="B653" s="87" t="s">
        <v>2450</v>
      </c>
      <c r="C653" s="87" t="s">
        <v>115</v>
      </c>
      <c r="D653" s="87" t="s">
        <v>2451</v>
      </c>
    </row>
    <row r="654" spans="1:4" ht="19.5" customHeight="1">
      <c r="A654" s="87" t="s">
        <v>2452</v>
      </c>
      <c r="B654" s="87" t="s">
        <v>2453</v>
      </c>
      <c r="C654" s="87" t="s">
        <v>115</v>
      </c>
      <c r="D654" s="87" t="s">
        <v>2454</v>
      </c>
    </row>
    <row r="655" spans="1:4" ht="19.5" customHeight="1">
      <c r="A655" s="87" t="s">
        <v>2455</v>
      </c>
      <c r="B655" s="87" t="s">
        <v>2456</v>
      </c>
      <c r="C655" s="87" t="s">
        <v>15</v>
      </c>
      <c r="D655" s="87" t="s">
        <v>2457</v>
      </c>
    </row>
    <row r="656" spans="1:4" ht="19.5" customHeight="1">
      <c r="A656" s="87" t="s">
        <v>2458</v>
      </c>
      <c r="B656" s="87" t="s">
        <v>2459</v>
      </c>
      <c r="C656" s="87" t="s">
        <v>1280</v>
      </c>
      <c r="D656" s="87" t="s">
        <v>2460</v>
      </c>
    </row>
    <row r="657" spans="1:4" ht="19.5" customHeight="1">
      <c r="A657" s="87" t="s">
        <v>2461</v>
      </c>
      <c r="B657" s="87" t="s">
        <v>2462</v>
      </c>
      <c r="C657" s="87" t="s">
        <v>163</v>
      </c>
      <c r="D657" s="87" t="s">
        <v>2463</v>
      </c>
    </row>
    <row r="658" spans="1:4" ht="19.5" customHeight="1">
      <c r="A658" s="87" t="s">
        <v>2464</v>
      </c>
      <c r="B658" s="87" t="s">
        <v>2465</v>
      </c>
      <c r="C658" s="87" t="s">
        <v>92</v>
      </c>
      <c r="D658" s="87" t="s">
        <v>2466</v>
      </c>
    </row>
    <row r="659" spans="1:4" ht="19.5" customHeight="1">
      <c r="A659" s="87" t="s">
        <v>2467</v>
      </c>
      <c r="B659" s="87" t="s">
        <v>2468</v>
      </c>
      <c r="C659" s="87" t="s">
        <v>1262</v>
      </c>
      <c r="D659" s="87" t="s">
        <v>2469</v>
      </c>
    </row>
    <row r="660" spans="1:4" ht="19.5" customHeight="1">
      <c r="A660" s="87" t="s">
        <v>2470</v>
      </c>
      <c r="B660" s="87" t="s">
        <v>2471</v>
      </c>
      <c r="C660" s="87" t="s">
        <v>195</v>
      </c>
      <c r="D660" s="87" t="s">
        <v>2472</v>
      </c>
    </row>
    <row r="661" spans="1:4" ht="19.5" customHeight="1">
      <c r="A661" s="87" t="s">
        <v>2473</v>
      </c>
      <c r="B661" s="87" t="s">
        <v>2474</v>
      </c>
      <c r="C661" s="87" t="s">
        <v>1216</v>
      </c>
      <c r="D661" s="87" t="s">
        <v>2475</v>
      </c>
    </row>
    <row r="662" spans="1:4" ht="19.5" customHeight="1">
      <c r="A662" s="87" t="s">
        <v>2476</v>
      </c>
      <c r="B662" s="87" t="s">
        <v>2477</v>
      </c>
      <c r="C662" s="87" t="s">
        <v>2478</v>
      </c>
      <c r="D662" s="87" t="s">
        <v>2479</v>
      </c>
    </row>
    <row r="663" spans="1:4" ht="19.5" customHeight="1">
      <c r="A663" s="87" t="s">
        <v>2480</v>
      </c>
      <c r="B663" s="87" t="s">
        <v>2481</v>
      </c>
      <c r="C663" s="87" t="s">
        <v>2482</v>
      </c>
      <c r="D663" s="87" t="s">
        <v>2483</v>
      </c>
    </row>
    <row r="664" spans="1:4" ht="19.5" customHeight="1">
      <c r="A664" s="87" t="s">
        <v>2484</v>
      </c>
      <c r="B664" s="87" t="s">
        <v>2485</v>
      </c>
      <c r="C664" s="87" t="s">
        <v>62</v>
      </c>
      <c r="D664" s="87" t="s">
        <v>2486</v>
      </c>
    </row>
    <row r="665" spans="1:4" ht="19.5" customHeight="1">
      <c r="A665" s="87" t="s">
        <v>2487</v>
      </c>
      <c r="B665" s="87" t="s">
        <v>2488</v>
      </c>
      <c r="C665" s="87" t="s">
        <v>62</v>
      </c>
      <c r="D665" s="87" t="s">
        <v>2489</v>
      </c>
    </row>
    <row r="666" spans="1:4" ht="19.5" customHeight="1">
      <c r="A666" s="87" t="s">
        <v>2490</v>
      </c>
      <c r="B666" s="87" t="s">
        <v>2491</v>
      </c>
      <c r="C666" s="87" t="s">
        <v>1239</v>
      </c>
      <c r="D666" s="87" t="s">
        <v>2492</v>
      </c>
    </row>
    <row r="667" spans="1:4" ht="19.5" customHeight="1">
      <c r="A667" s="87" t="s">
        <v>2493</v>
      </c>
      <c r="B667" s="87" t="s">
        <v>2494</v>
      </c>
      <c r="C667" s="87" t="s">
        <v>2495</v>
      </c>
      <c r="D667" s="87" t="s">
        <v>2496</v>
      </c>
    </row>
    <row r="668" spans="1:4" ht="19.5" customHeight="1">
      <c r="A668" s="87" t="s">
        <v>2497</v>
      </c>
      <c r="B668" s="87" t="s">
        <v>2498</v>
      </c>
      <c r="C668" s="87" t="s">
        <v>1822</v>
      </c>
      <c r="D668" s="87" t="s">
        <v>2499</v>
      </c>
    </row>
    <row r="669" spans="1:4" ht="19.5" customHeight="1">
      <c r="A669" s="87" t="s">
        <v>2500</v>
      </c>
      <c r="B669" s="87" t="s">
        <v>2501</v>
      </c>
      <c r="C669" s="87" t="s">
        <v>1288</v>
      </c>
      <c r="D669" s="87" t="s">
        <v>2502</v>
      </c>
    </row>
    <row r="670" spans="1:4" ht="19.5" customHeight="1">
      <c r="A670" s="87" t="s">
        <v>2503</v>
      </c>
      <c r="B670" s="87" t="s">
        <v>2504</v>
      </c>
      <c r="C670" s="87" t="s">
        <v>170</v>
      </c>
      <c r="D670" s="87" t="s">
        <v>2505</v>
      </c>
    </row>
    <row r="671" spans="1:4" ht="19.5" customHeight="1">
      <c r="A671" s="87" t="s">
        <v>2506</v>
      </c>
      <c r="B671" s="87" t="s">
        <v>2507</v>
      </c>
      <c r="C671" s="87" t="s">
        <v>1886</v>
      </c>
      <c r="D671" s="87" t="s">
        <v>2508</v>
      </c>
    </row>
    <row r="672" spans="1:4" ht="19.5" customHeight="1">
      <c r="A672" s="87" t="s">
        <v>2509</v>
      </c>
      <c r="B672" s="87" t="s">
        <v>2510</v>
      </c>
      <c r="C672" s="87" t="s">
        <v>2511</v>
      </c>
      <c r="D672" s="87" t="s">
        <v>2512</v>
      </c>
    </row>
    <row r="673" spans="1:4" ht="19.5" customHeight="1">
      <c r="A673" s="87" t="s">
        <v>2513</v>
      </c>
      <c r="B673" s="87" t="s">
        <v>2514</v>
      </c>
      <c r="C673" s="87" t="s">
        <v>7</v>
      </c>
      <c r="D673" s="87" t="s">
        <v>2515</v>
      </c>
    </row>
    <row r="674" spans="1:4" ht="19.5" customHeight="1">
      <c r="A674" s="87" t="s">
        <v>629</v>
      </c>
      <c r="B674" s="87" t="s">
        <v>2516</v>
      </c>
      <c r="C674" s="87" t="s">
        <v>1228</v>
      </c>
      <c r="D674" s="87" t="s">
        <v>2517</v>
      </c>
    </row>
    <row r="675" spans="1:4" ht="19.5" customHeight="1">
      <c r="A675" s="87" t="s">
        <v>2518</v>
      </c>
      <c r="B675" s="87" t="s">
        <v>2519</v>
      </c>
      <c r="C675" s="87" t="s">
        <v>1325</v>
      </c>
      <c r="D675" s="87" t="s">
        <v>2520</v>
      </c>
    </row>
    <row r="676" spans="1:4" ht="19.5" customHeight="1">
      <c r="A676" s="87" t="s">
        <v>2521</v>
      </c>
      <c r="B676" s="87" t="s">
        <v>2522</v>
      </c>
      <c r="C676" s="87" t="s">
        <v>2523</v>
      </c>
      <c r="D676" s="87" t="s">
        <v>2524</v>
      </c>
    </row>
    <row r="677" spans="1:4" ht="19.5" customHeight="1">
      <c r="A677" s="87" t="s">
        <v>2525</v>
      </c>
      <c r="B677" s="87" t="s">
        <v>2526</v>
      </c>
      <c r="C677" s="87" t="s">
        <v>2527</v>
      </c>
      <c r="D677" s="87" t="s">
        <v>2528</v>
      </c>
    </row>
    <row r="678" spans="1:4" ht="19.5" customHeight="1">
      <c r="A678" s="87" t="s">
        <v>2529</v>
      </c>
      <c r="B678" s="87" t="s">
        <v>2530</v>
      </c>
      <c r="C678" s="87" t="s">
        <v>2531</v>
      </c>
      <c r="D678" s="87" t="s">
        <v>2532</v>
      </c>
    </row>
    <row r="679" spans="1:4" ht="19.5" customHeight="1">
      <c r="A679" s="87" t="s">
        <v>2533</v>
      </c>
      <c r="B679" s="87" t="s">
        <v>2534</v>
      </c>
      <c r="C679" s="87" t="s">
        <v>2190</v>
      </c>
      <c r="D679" s="87" t="s">
        <v>2535</v>
      </c>
    </row>
    <row r="680" spans="1:4" ht="19.5" customHeight="1">
      <c r="A680" s="87" t="s">
        <v>2536</v>
      </c>
      <c r="B680" s="87" t="s">
        <v>2537</v>
      </c>
      <c r="C680" s="87" t="s">
        <v>1332</v>
      </c>
      <c r="D680" s="87" t="s">
        <v>2538</v>
      </c>
    </row>
    <row r="681" spans="1:4" ht="19.5" customHeight="1">
      <c r="A681" s="87" t="s">
        <v>2539</v>
      </c>
      <c r="B681" s="87" t="s">
        <v>2540</v>
      </c>
      <c r="C681" s="87" t="s">
        <v>127</v>
      </c>
      <c r="D681" s="87" t="s">
        <v>2541</v>
      </c>
    </row>
    <row r="682" spans="1:4" ht="19.5" customHeight="1">
      <c r="A682" s="87" t="s">
        <v>2542</v>
      </c>
      <c r="B682" s="87" t="s">
        <v>2543</v>
      </c>
      <c r="C682" s="87" t="s">
        <v>8</v>
      </c>
      <c r="D682" s="87" t="s">
        <v>2544</v>
      </c>
    </row>
    <row r="683" spans="1:4" ht="19.5" customHeight="1">
      <c r="A683" s="87" t="s">
        <v>6730</v>
      </c>
      <c r="B683" s="87" t="s">
        <v>2545</v>
      </c>
      <c r="C683" s="87" t="s">
        <v>1204</v>
      </c>
      <c r="D683" s="87" t="s">
        <v>2546</v>
      </c>
    </row>
    <row r="684" spans="1:4" ht="19.5" customHeight="1">
      <c r="A684" s="87" t="s">
        <v>2547</v>
      </c>
      <c r="B684" s="87" t="s">
        <v>2548</v>
      </c>
      <c r="C684" s="87" t="s">
        <v>2549</v>
      </c>
      <c r="D684" s="87" t="s">
        <v>2550</v>
      </c>
    </row>
    <row r="685" spans="1:4" ht="19.5" customHeight="1">
      <c r="A685" s="87" t="s">
        <v>2551</v>
      </c>
      <c r="B685" s="87" t="s">
        <v>2552</v>
      </c>
      <c r="C685" s="87" t="s">
        <v>2553</v>
      </c>
      <c r="D685" s="87" t="s">
        <v>2554</v>
      </c>
    </row>
    <row r="686" spans="1:4" ht="19.5" customHeight="1">
      <c r="A686" s="87" t="s">
        <v>6731</v>
      </c>
      <c r="B686" s="87" t="s">
        <v>2555</v>
      </c>
      <c r="C686" s="87" t="s">
        <v>1280</v>
      </c>
      <c r="D686" s="87" t="s">
        <v>2556</v>
      </c>
    </row>
    <row r="687" spans="1:4" ht="19.5" customHeight="1">
      <c r="A687" s="87" t="s">
        <v>2557</v>
      </c>
      <c r="B687" s="87" t="s">
        <v>2558</v>
      </c>
      <c r="C687" s="87" t="s">
        <v>1886</v>
      </c>
      <c r="D687" s="87" t="s">
        <v>2559</v>
      </c>
    </row>
    <row r="688" spans="1:4" ht="19.5" customHeight="1">
      <c r="A688" s="87" t="s">
        <v>2560</v>
      </c>
      <c r="B688" s="87" t="s">
        <v>2561</v>
      </c>
      <c r="C688" s="87" t="s">
        <v>2190</v>
      </c>
      <c r="D688" s="87" t="s">
        <v>2562</v>
      </c>
    </row>
    <row r="689" spans="1:4" ht="19.5" customHeight="1">
      <c r="A689" s="87" t="s">
        <v>2563</v>
      </c>
      <c r="B689" s="87" t="s">
        <v>2564</v>
      </c>
      <c r="C689" s="87" t="s">
        <v>1235</v>
      </c>
      <c r="D689" s="87" t="s">
        <v>2565</v>
      </c>
    </row>
    <row r="690" spans="1:4" ht="19.5" customHeight="1">
      <c r="A690" s="87" t="s">
        <v>2566</v>
      </c>
      <c r="B690" s="87" t="s">
        <v>2567</v>
      </c>
      <c r="C690" s="87" t="s">
        <v>1255</v>
      </c>
      <c r="D690" s="87" t="s">
        <v>2568</v>
      </c>
    </row>
    <row r="691" spans="1:4" ht="19.5" customHeight="1">
      <c r="A691" s="87" t="s">
        <v>2569</v>
      </c>
      <c r="B691" s="87" t="s">
        <v>2570</v>
      </c>
      <c r="C691" s="87" t="s">
        <v>2571</v>
      </c>
      <c r="D691" s="87" t="s">
        <v>2572</v>
      </c>
    </row>
    <row r="692" spans="1:4" ht="19.5" customHeight="1">
      <c r="A692" s="87" t="s">
        <v>2573</v>
      </c>
      <c r="B692" s="87" t="s">
        <v>2574</v>
      </c>
      <c r="C692" s="87" t="s">
        <v>69</v>
      </c>
      <c r="D692" s="87" t="s">
        <v>2575</v>
      </c>
    </row>
    <row r="693" spans="1:4" ht="19.5" customHeight="1">
      <c r="A693" s="87" t="s">
        <v>2576</v>
      </c>
      <c r="B693" s="87" t="s">
        <v>2577</v>
      </c>
      <c r="C693" s="87" t="s">
        <v>2578</v>
      </c>
      <c r="D693" s="87" t="s">
        <v>2579</v>
      </c>
    </row>
    <row r="694" spans="1:4" ht="19.5" customHeight="1">
      <c r="A694" s="87" t="s">
        <v>2580</v>
      </c>
      <c r="B694" s="87" t="s">
        <v>2581</v>
      </c>
      <c r="C694" s="87" t="s">
        <v>76</v>
      </c>
      <c r="D694" s="87" t="s">
        <v>2582</v>
      </c>
    </row>
    <row r="695" spans="1:4" ht="19.5" customHeight="1">
      <c r="A695" s="87" t="s">
        <v>2583</v>
      </c>
      <c r="B695" s="87" t="s">
        <v>2584</v>
      </c>
      <c r="C695" s="87" t="s">
        <v>48</v>
      </c>
      <c r="D695" s="87" t="s">
        <v>2585</v>
      </c>
    </row>
    <row r="696" spans="1:4" ht="19.5" customHeight="1">
      <c r="A696" s="87" t="s">
        <v>2586</v>
      </c>
      <c r="B696" s="87" t="s">
        <v>2587</v>
      </c>
      <c r="C696" s="87" t="s">
        <v>92</v>
      </c>
      <c r="D696" s="87" t="s">
        <v>2588</v>
      </c>
    </row>
    <row r="697" spans="1:4" ht="19.5" customHeight="1">
      <c r="A697" s="87" t="s">
        <v>2589</v>
      </c>
      <c r="B697" s="87" t="s">
        <v>2590</v>
      </c>
      <c r="C697" s="87" t="s">
        <v>69</v>
      </c>
      <c r="D697" s="87" t="s">
        <v>2591</v>
      </c>
    </row>
    <row r="698" spans="1:4" ht="19.5" customHeight="1">
      <c r="A698" s="87" t="s">
        <v>2592</v>
      </c>
      <c r="B698" s="87" t="s">
        <v>2593</v>
      </c>
      <c r="C698" s="87" t="s">
        <v>1833</v>
      </c>
      <c r="D698" s="87" t="s">
        <v>2594</v>
      </c>
    </row>
    <row r="699" spans="1:4" ht="19.5" customHeight="1">
      <c r="A699" s="87" t="s">
        <v>2595</v>
      </c>
      <c r="B699" s="87" t="s">
        <v>2596</v>
      </c>
      <c r="C699" s="87" t="s">
        <v>41</v>
      </c>
      <c r="D699" s="87" t="s">
        <v>2597</v>
      </c>
    </row>
    <row r="700" spans="1:4" ht="19.5" customHeight="1">
      <c r="A700" s="87" t="s">
        <v>2598</v>
      </c>
      <c r="B700" s="87" t="s">
        <v>2599</v>
      </c>
      <c r="C700" s="87" t="s">
        <v>1189</v>
      </c>
      <c r="D700" s="87" t="s">
        <v>2600</v>
      </c>
    </row>
    <row r="701" spans="1:4" ht="19.5" customHeight="1">
      <c r="A701" s="87" t="s">
        <v>2601</v>
      </c>
      <c r="B701" s="87" t="s">
        <v>2602</v>
      </c>
      <c r="C701" s="87" t="s">
        <v>1280</v>
      </c>
      <c r="D701" s="87" t="s">
        <v>2603</v>
      </c>
    </row>
    <row r="702" spans="1:4" ht="19.5" customHeight="1">
      <c r="A702" s="87" t="s">
        <v>2604</v>
      </c>
      <c r="B702" s="87" t="s">
        <v>2605</v>
      </c>
      <c r="C702" s="87" t="s">
        <v>2606</v>
      </c>
      <c r="D702" s="87" t="s">
        <v>2607</v>
      </c>
    </row>
    <row r="703" spans="1:4" ht="19.5" customHeight="1">
      <c r="A703" s="87" t="s">
        <v>2608</v>
      </c>
      <c r="B703" s="87" t="s">
        <v>2609</v>
      </c>
      <c r="C703" s="87" t="s">
        <v>1679</v>
      </c>
      <c r="D703" s="87" t="s">
        <v>2610</v>
      </c>
    </row>
    <row r="704" spans="1:4" ht="19.5" customHeight="1">
      <c r="A704" s="87" t="s">
        <v>2611</v>
      </c>
      <c r="B704" s="87" t="s">
        <v>2612</v>
      </c>
      <c r="C704" s="87" t="s">
        <v>2355</v>
      </c>
      <c r="D704" s="87" t="s">
        <v>2613</v>
      </c>
    </row>
    <row r="705" spans="1:4" ht="19.5" customHeight="1">
      <c r="A705" s="87" t="s">
        <v>2614</v>
      </c>
      <c r="B705" s="87" t="s">
        <v>2615</v>
      </c>
      <c r="C705" s="87" t="s">
        <v>2616</v>
      </c>
      <c r="D705" s="87" t="s">
        <v>2617</v>
      </c>
    </row>
    <row r="706" spans="1:4" ht="19.5" customHeight="1">
      <c r="A706" s="87" t="s">
        <v>2618</v>
      </c>
      <c r="B706" s="87" t="s">
        <v>2619</v>
      </c>
      <c r="C706" s="87" t="s">
        <v>1262</v>
      </c>
      <c r="D706" s="87" t="s">
        <v>2620</v>
      </c>
    </row>
    <row r="707" spans="1:4" ht="19.5" customHeight="1">
      <c r="A707" s="87" t="s">
        <v>2621</v>
      </c>
      <c r="B707" s="87" t="s">
        <v>2622</v>
      </c>
      <c r="C707" s="87" t="s">
        <v>187</v>
      </c>
      <c r="D707" s="87" t="s">
        <v>2623</v>
      </c>
    </row>
    <row r="708" spans="1:4" ht="19.5" customHeight="1">
      <c r="A708" s="87" t="s">
        <v>2624</v>
      </c>
      <c r="B708" s="87" t="s">
        <v>2625</v>
      </c>
      <c r="C708" s="87" t="s">
        <v>2626</v>
      </c>
      <c r="D708" s="87" t="s">
        <v>2627</v>
      </c>
    </row>
    <row r="709" spans="1:4" ht="19.5" customHeight="1">
      <c r="A709" s="87" t="s">
        <v>2628</v>
      </c>
      <c r="B709" s="87" t="s">
        <v>2629</v>
      </c>
      <c r="C709" s="87" t="s">
        <v>1243</v>
      </c>
      <c r="D709" s="87" t="s">
        <v>2630</v>
      </c>
    </row>
    <row r="710" spans="1:4" ht="19.5" customHeight="1">
      <c r="A710" s="87" t="s">
        <v>2631</v>
      </c>
      <c r="B710" s="87" t="s">
        <v>2632</v>
      </c>
      <c r="C710" s="87" t="s">
        <v>2298</v>
      </c>
      <c r="D710" s="87" t="s">
        <v>2633</v>
      </c>
    </row>
    <row r="711" spans="1:4" ht="19.5" customHeight="1">
      <c r="A711" s="87" t="s">
        <v>2634</v>
      </c>
      <c r="B711" s="87" t="s">
        <v>2635</v>
      </c>
      <c r="C711" s="87" t="s">
        <v>1228</v>
      </c>
      <c r="D711" s="87" t="s">
        <v>2636</v>
      </c>
    </row>
    <row r="712" spans="1:4" ht="19.5" customHeight="1">
      <c r="A712" s="87" t="s">
        <v>2637</v>
      </c>
      <c r="B712" s="87" t="s">
        <v>2638</v>
      </c>
      <c r="C712" s="87" t="s">
        <v>62</v>
      </c>
      <c r="D712" s="87" t="s">
        <v>2639</v>
      </c>
    </row>
    <row r="713" spans="1:4" ht="19.5" customHeight="1">
      <c r="A713" s="87" t="s">
        <v>2640</v>
      </c>
      <c r="B713" s="87" t="s">
        <v>2641</v>
      </c>
      <c r="C713" s="87" t="s">
        <v>58</v>
      </c>
      <c r="D713" s="87" t="s">
        <v>2642</v>
      </c>
    </row>
    <row r="714" spans="1:4" ht="19.5" customHeight="1">
      <c r="A714" s="87" t="s">
        <v>2643</v>
      </c>
      <c r="B714" s="87" t="s">
        <v>2644</v>
      </c>
      <c r="C714" s="87" t="s">
        <v>1362</v>
      </c>
      <c r="D714" s="87" t="s">
        <v>2645</v>
      </c>
    </row>
    <row r="715" spans="1:4" ht="19.5" customHeight="1">
      <c r="A715" s="87" t="s">
        <v>2646</v>
      </c>
      <c r="B715" s="87" t="s">
        <v>2647</v>
      </c>
      <c r="C715" s="87" t="s">
        <v>7</v>
      </c>
      <c r="D715" s="87" t="s">
        <v>2648</v>
      </c>
    </row>
    <row r="716" spans="1:4" ht="19.5" customHeight="1">
      <c r="A716" s="87" t="s">
        <v>2649</v>
      </c>
      <c r="B716" s="87" t="s">
        <v>2650</v>
      </c>
      <c r="C716" s="87" t="s">
        <v>2523</v>
      </c>
      <c r="D716" s="87" t="s">
        <v>2651</v>
      </c>
    </row>
    <row r="717" spans="1:4" ht="19.5" customHeight="1">
      <c r="A717" s="87" t="s">
        <v>2652</v>
      </c>
      <c r="B717" s="87" t="s">
        <v>2653</v>
      </c>
      <c r="C717" s="87" t="s">
        <v>58</v>
      </c>
      <c r="D717" s="87" t="s">
        <v>2654</v>
      </c>
    </row>
    <row r="718" spans="1:4" ht="19.5" customHeight="1">
      <c r="A718" s="87" t="s">
        <v>2655</v>
      </c>
      <c r="B718" s="87" t="s">
        <v>2656</v>
      </c>
      <c r="C718" s="87" t="s">
        <v>1763</v>
      </c>
      <c r="D718" s="87" t="s">
        <v>2657</v>
      </c>
    </row>
    <row r="719" spans="1:4" ht="19.5" customHeight="1">
      <c r="A719" s="87" t="s">
        <v>2658</v>
      </c>
      <c r="B719" s="87" t="s">
        <v>2659</v>
      </c>
      <c r="C719" s="87" t="s">
        <v>1882</v>
      </c>
      <c r="D719" s="87" t="s">
        <v>2660</v>
      </c>
    </row>
    <row r="720" spans="1:4" ht="19.5" customHeight="1">
      <c r="A720" s="87" t="s">
        <v>2661</v>
      </c>
      <c r="B720" s="87" t="s">
        <v>2662</v>
      </c>
      <c r="C720" s="87" t="s">
        <v>1882</v>
      </c>
      <c r="D720" s="87" t="s">
        <v>2663</v>
      </c>
    </row>
    <row r="721" spans="1:4" ht="19.5" customHeight="1">
      <c r="A721" s="87" t="s">
        <v>2664</v>
      </c>
      <c r="B721" s="87" t="s">
        <v>2665</v>
      </c>
      <c r="C721" s="87" t="s">
        <v>2666</v>
      </c>
      <c r="D721" s="87" t="s">
        <v>2667</v>
      </c>
    </row>
    <row r="722" spans="1:4" ht="19.5" customHeight="1">
      <c r="A722" s="87" t="s">
        <v>2668</v>
      </c>
      <c r="B722" s="87" t="s">
        <v>2669</v>
      </c>
      <c r="C722" s="87" t="s">
        <v>92</v>
      </c>
      <c r="D722" s="87" t="s">
        <v>2670</v>
      </c>
    </row>
    <row r="723" spans="1:4" ht="19.5" customHeight="1">
      <c r="A723" s="87" t="s">
        <v>2671</v>
      </c>
      <c r="B723" s="87" t="s">
        <v>2672</v>
      </c>
      <c r="C723" s="87" t="s">
        <v>2673</v>
      </c>
      <c r="D723" s="87" t="s">
        <v>2674</v>
      </c>
    </row>
    <row r="724" spans="1:4" ht="19.5" customHeight="1">
      <c r="A724" s="87" t="s">
        <v>2675</v>
      </c>
      <c r="B724" s="87" t="s">
        <v>2676</v>
      </c>
      <c r="C724" s="87" t="s">
        <v>519</v>
      </c>
      <c r="D724" s="87" t="s">
        <v>2677</v>
      </c>
    </row>
    <row r="725" spans="1:4" ht="19.5" customHeight="1">
      <c r="A725" s="87" t="s">
        <v>2678</v>
      </c>
      <c r="B725" s="87" t="s">
        <v>2679</v>
      </c>
      <c r="C725" s="87" t="s">
        <v>299</v>
      </c>
      <c r="D725" s="87" t="s">
        <v>2680</v>
      </c>
    </row>
    <row r="726" spans="1:4" ht="19.5" customHeight="1">
      <c r="A726" s="87" t="s">
        <v>2681</v>
      </c>
      <c r="B726" s="87" t="s">
        <v>2682</v>
      </c>
      <c r="C726" s="87" t="s">
        <v>1370</v>
      </c>
      <c r="D726" s="87" t="s">
        <v>2683</v>
      </c>
    </row>
    <row r="727" spans="1:4" ht="19.5" customHeight="1">
      <c r="A727" s="87" t="s">
        <v>2684</v>
      </c>
      <c r="B727" s="87" t="s">
        <v>2685</v>
      </c>
      <c r="C727" s="87" t="s">
        <v>1648</v>
      </c>
      <c r="D727" s="87" t="s">
        <v>2686</v>
      </c>
    </row>
    <row r="728" spans="1:4" ht="19.5" customHeight="1">
      <c r="A728" s="87" t="s">
        <v>2687</v>
      </c>
      <c r="B728" s="87" t="s">
        <v>2688</v>
      </c>
      <c r="C728" s="87" t="s">
        <v>1387</v>
      </c>
      <c r="D728" s="87" t="s">
        <v>2689</v>
      </c>
    </row>
    <row r="729" spans="1:4" ht="19.5" customHeight="1">
      <c r="A729" s="87" t="s">
        <v>2690</v>
      </c>
      <c r="B729" s="87" t="s">
        <v>2691</v>
      </c>
      <c r="C729" s="87" t="s">
        <v>2482</v>
      </c>
      <c r="D729" s="87" t="s">
        <v>2692</v>
      </c>
    </row>
    <row r="730" spans="1:4" ht="19.5" customHeight="1">
      <c r="A730" s="87" t="s">
        <v>2693</v>
      </c>
      <c r="B730" s="87" t="s">
        <v>2694</v>
      </c>
      <c r="C730" s="87" t="s">
        <v>2695</v>
      </c>
      <c r="D730" s="87" t="s">
        <v>2696</v>
      </c>
    </row>
    <row r="731" spans="1:4" ht="19.5" customHeight="1">
      <c r="A731" s="87" t="s">
        <v>2697</v>
      </c>
      <c r="B731" s="87" t="s">
        <v>2698</v>
      </c>
      <c r="C731" s="87" t="s">
        <v>48</v>
      </c>
      <c r="D731" s="87" t="s">
        <v>2699</v>
      </c>
    </row>
    <row r="732" spans="1:4" ht="19.5" customHeight="1">
      <c r="A732" s="87" t="s">
        <v>2700</v>
      </c>
      <c r="B732" s="87" t="s">
        <v>2701</v>
      </c>
      <c r="C732" s="87" t="s">
        <v>1691</v>
      </c>
      <c r="D732" s="87" t="s">
        <v>2702</v>
      </c>
    </row>
    <row r="733" spans="1:4" ht="19.5" customHeight="1">
      <c r="A733" s="87" t="s">
        <v>2703</v>
      </c>
      <c r="B733" s="87" t="s">
        <v>2704</v>
      </c>
      <c r="C733" s="87" t="s">
        <v>1397</v>
      </c>
      <c r="D733" s="87" t="s">
        <v>2705</v>
      </c>
    </row>
    <row r="734" spans="1:4" ht="19.5" customHeight="1">
      <c r="A734" s="87" t="s">
        <v>2706</v>
      </c>
      <c r="B734" s="87" t="s">
        <v>2707</v>
      </c>
      <c r="C734" s="87" t="s">
        <v>8</v>
      </c>
      <c r="D734" s="87" t="s">
        <v>2708</v>
      </c>
    </row>
    <row r="735" spans="1:4" ht="19.5" customHeight="1">
      <c r="A735" s="87" t="s">
        <v>2709</v>
      </c>
      <c r="B735" s="87" t="s">
        <v>2710</v>
      </c>
      <c r="C735" s="87" t="s">
        <v>1822</v>
      </c>
      <c r="D735" s="87" t="s">
        <v>2711</v>
      </c>
    </row>
    <row r="736" spans="1:4" ht="19.5" customHeight="1">
      <c r="A736" s="87" t="s">
        <v>2712</v>
      </c>
      <c r="B736" s="87" t="s">
        <v>2713</v>
      </c>
      <c r="C736" s="87" t="s">
        <v>1276</v>
      </c>
      <c r="D736" s="87" t="s">
        <v>2714</v>
      </c>
    </row>
    <row r="737" spans="1:4" ht="19.5" customHeight="1">
      <c r="A737" s="87" t="s">
        <v>2715</v>
      </c>
      <c r="B737" s="87" t="s">
        <v>2716</v>
      </c>
      <c r="C737" s="87" t="s">
        <v>1228</v>
      </c>
      <c r="D737" s="87" t="s">
        <v>2717</v>
      </c>
    </row>
    <row r="738" spans="1:4" ht="19.5" customHeight="1">
      <c r="A738" s="87" t="s">
        <v>2718</v>
      </c>
      <c r="B738" s="87" t="s">
        <v>2719</v>
      </c>
      <c r="C738" s="87" t="s">
        <v>15</v>
      </c>
      <c r="D738" s="87" t="s">
        <v>2720</v>
      </c>
    </row>
    <row r="739" spans="1:4" ht="19.5" customHeight="1">
      <c r="A739" s="87" t="s">
        <v>2721</v>
      </c>
      <c r="B739" s="87" t="s">
        <v>2722</v>
      </c>
      <c r="C739" s="87" t="s">
        <v>1763</v>
      </c>
      <c r="D739" s="87" t="s">
        <v>2723</v>
      </c>
    </row>
    <row r="740" spans="1:4" ht="19.5" customHeight="1">
      <c r="A740" s="87" t="s">
        <v>2724</v>
      </c>
      <c r="B740" s="87" t="s">
        <v>2725</v>
      </c>
      <c r="C740" s="87" t="s">
        <v>2278</v>
      </c>
      <c r="D740" s="87" t="s">
        <v>2726</v>
      </c>
    </row>
    <row r="741" spans="1:4" ht="19.5" customHeight="1">
      <c r="A741" s="87" t="s">
        <v>2727</v>
      </c>
      <c r="B741" s="87" t="s">
        <v>2728</v>
      </c>
      <c r="C741" s="87" t="s">
        <v>2729</v>
      </c>
      <c r="D741" s="87" t="s">
        <v>2730</v>
      </c>
    </row>
    <row r="742" spans="1:4" ht="19.5" customHeight="1">
      <c r="A742" s="87" t="s">
        <v>2731</v>
      </c>
      <c r="B742" s="87" t="s">
        <v>2732</v>
      </c>
      <c r="C742" s="87" t="s">
        <v>1763</v>
      </c>
      <c r="D742" s="87" t="s">
        <v>2733</v>
      </c>
    </row>
    <row r="743" spans="1:4" ht="19.5" customHeight="1">
      <c r="A743" s="87" t="s">
        <v>2734</v>
      </c>
      <c r="B743" s="87" t="s">
        <v>2735</v>
      </c>
      <c r="C743" s="87" t="s">
        <v>15</v>
      </c>
      <c r="D743" s="87" t="s">
        <v>2736</v>
      </c>
    </row>
    <row r="744" spans="1:4" ht="19.5" customHeight="1">
      <c r="A744" s="87" t="s">
        <v>2737</v>
      </c>
      <c r="B744" s="87" t="s">
        <v>2738</v>
      </c>
      <c r="C744" s="87" t="s">
        <v>2190</v>
      </c>
      <c r="D744" s="87" t="s">
        <v>2739</v>
      </c>
    </row>
    <row r="745" spans="1:4" ht="19.5" customHeight="1">
      <c r="A745" s="87" t="s">
        <v>2740</v>
      </c>
      <c r="B745" s="87" t="s">
        <v>2741</v>
      </c>
      <c r="C745" s="87" t="s">
        <v>2742</v>
      </c>
      <c r="D745" s="87" t="s">
        <v>2743</v>
      </c>
    </row>
    <row r="746" spans="1:4" ht="19.5" customHeight="1">
      <c r="A746" s="87" t="s">
        <v>2744</v>
      </c>
      <c r="B746" s="87" t="s">
        <v>2745</v>
      </c>
      <c r="C746" s="87" t="s">
        <v>2298</v>
      </c>
      <c r="D746" s="87" t="s">
        <v>2746</v>
      </c>
    </row>
    <row r="747" spans="1:4" ht="19.5" customHeight="1">
      <c r="A747" s="87" t="s">
        <v>2747</v>
      </c>
      <c r="B747" s="87" t="s">
        <v>2748</v>
      </c>
      <c r="C747" s="87" t="s">
        <v>1691</v>
      </c>
      <c r="D747" s="87" t="s">
        <v>2749</v>
      </c>
    </row>
    <row r="748" spans="1:4" ht="19.5" customHeight="1">
      <c r="A748" s="87" t="s">
        <v>2750</v>
      </c>
      <c r="B748" s="87" t="s">
        <v>2751</v>
      </c>
      <c r="C748" s="87" t="s">
        <v>1235</v>
      </c>
      <c r="D748" s="87" t="s">
        <v>2752</v>
      </c>
    </row>
    <row r="749" spans="1:4" ht="19.5" customHeight="1">
      <c r="A749" s="87" t="s">
        <v>2753</v>
      </c>
      <c r="B749" s="87" t="s">
        <v>2754</v>
      </c>
      <c r="C749" s="87" t="s">
        <v>1552</v>
      </c>
      <c r="D749" s="87" t="s">
        <v>2755</v>
      </c>
    </row>
    <row r="750" spans="1:4" ht="19.5" customHeight="1">
      <c r="A750" s="87" t="s">
        <v>2756</v>
      </c>
      <c r="B750" s="87" t="s">
        <v>2757</v>
      </c>
      <c r="C750" s="87" t="s">
        <v>1683</v>
      </c>
      <c r="D750" s="87" t="s">
        <v>2758</v>
      </c>
    </row>
    <row r="751" spans="1:4" ht="19.5" customHeight="1">
      <c r="A751" s="87" t="s">
        <v>2759</v>
      </c>
      <c r="B751" s="87" t="s">
        <v>2760</v>
      </c>
      <c r="C751" s="87" t="s">
        <v>2695</v>
      </c>
      <c r="D751" s="87" t="s">
        <v>2761</v>
      </c>
    </row>
    <row r="752" spans="1:4" ht="19.5" customHeight="1">
      <c r="A752" s="87" t="s">
        <v>2762</v>
      </c>
      <c r="B752" s="87" t="s">
        <v>2763</v>
      </c>
      <c r="C752" s="87" t="s">
        <v>1833</v>
      </c>
      <c r="D752" s="87" t="s">
        <v>2764</v>
      </c>
    </row>
    <row r="753" spans="1:4" ht="19.5" customHeight="1">
      <c r="A753" s="87" t="s">
        <v>2765</v>
      </c>
      <c r="B753" s="87" t="s">
        <v>2766</v>
      </c>
      <c r="C753" s="87" t="s">
        <v>2278</v>
      </c>
      <c r="D753" s="87" t="s">
        <v>2767</v>
      </c>
    </row>
    <row r="754" spans="1:4" ht="19.5" customHeight="1">
      <c r="A754" s="87" t="s">
        <v>2768</v>
      </c>
      <c r="B754" s="87" t="s">
        <v>2769</v>
      </c>
      <c r="C754" s="87" t="s">
        <v>1397</v>
      </c>
      <c r="D754" s="87" t="s">
        <v>2770</v>
      </c>
    </row>
    <row r="755" spans="1:4" ht="19.5" customHeight="1">
      <c r="A755" s="87" t="s">
        <v>2771</v>
      </c>
      <c r="B755" s="87" t="s">
        <v>2772</v>
      </c>
      <c r="C755" s="87" t="s">
        <v>1552</v>
      </c>
      <c r="D755" s="87" t="s">
        <v>2773</v>
      </c>
    </row>
    <row r="756" spans="1:4" ht="19.5" customHeight="1">
      <c r="A756" s="87" t="s">
        <v>2774</v>
      </c>
      <c r="B756" s="87" t="s">
        <v>2775</v>
      </c>
      <c r="C756" s="87" t="s">
        <v>1812</v>
      </c>
      <c r="D756" s="87" t="s">
        <v>2776</v>
      </c>
    </row>
    <row r="757" spans="1:4" ht="19.5" customHeight="1">
      <c r="A757" s="87" t="s">
        <v>2777</v>
      </c>
      <c r="B757" s="87" t="s">
        <v>2778</v>
      </c>
      <c r="C757" s="87" t="s">
        <v>299</v>
      </c>
      <c r="D757" s="87" t="s">
        <v>2779</v>
      </c>
    </row>
    <row r="758" spans="1:4" ht="19.5" customHeight="1">
      <c r="A758" s="87" t="s">
        <v>2780</v>
      </c>
      <c r="B758" s="87" t="s">
        <v>2781</v>
      </c>
      <c r="C758" s="87" t="s">
        <v>1216</v>
      </c>
      <c r="D758" s="87" t="s">
        <v>2782</v>
      </c>
    </row>
    <row r="759" spans="1:4" ht="19.5" customHeight="1">
      <c r="A759" s="87" t="s">
        <v>2783</v>
      </c>
      <c r="B759" s="87" t="s">
        <v>2784</v>
      </c>
      <c r="C759" s="87" t="s">
        <v>2482</v>
      </c>
      <c r="D759" s="87" t="s">
        <v>2785</v>
      </c>
    </row>
    <row r="760" spans="1:4" ht="19.5" customHeight="1">
      <c r="A760" s="87" t="s">
        <v>2786</v>
      </c>
      <c r="B760" s="87" t="s">
        <v>2787</v>
      </c>
      <c r="C760" s="87" t="s">
        <v>1228</v>
      </c>
      <c r="D760" s="87" t="s">
        <v>2788</v>
      </c>
    </row>
    <row r="761" spans="1:4" ht="19.5" customHeight="1">
      <c r="A761" s="87" t="s">
        <v>2789</v>
      </c>
      <c r="B761" s="87" t="s">
        <v>2790</v>
      </c>
      <c r="C761" s="87" t="s">
        <v>1313</v>
      </c>
      <c r="D761" s="87" t="s">
        <v>2791</v>
      </c>
    </row>
    <row r="762" spans="1:4" ht="19.5" customHeight="1">
      <c r="A762" s="87" t="s">
        <v>2792</v>
      </c>
      <c r="B762" s="87" t="s">
        <v>2793</v>
      </c>
      <c r="C762" s="87" t="s">
        <v>7</v>
      </c>
      <c r="D762" s="87" t="s">
        <v>2794</v>
      </c>
    </row>
    <row r="763" spans="1:4" ht="19.5" customHeight="1">
      <c r="A763" s="87" t="s">
        <v>2795</v>
      </c>
      <c r="B763" s="87" t="s">
        <v>2796</v>
      </c>
      <c r="C763" s="87" t="s">
        <v>1317</v>
      </c>
      <c r="D763" s="87" t="s">
        <v>2797</v>
      </c>
    </row>
    <row r="764" spans="1:4" ht="19.5" customHeight="1">
      <c r="A764" s="87" t="s">
        <v>2798</v>
      </c>
      <c r="B764" s="87" t="s">
        <v>2799</v>
      </c>
      <c r="C764" s="87" t="s">
        <v>1902</v>
      </c>
      <c r="D764" s="87" t="s">
        <v>2800</v>
      </c>
    </row>
    <row r="765" spans="1:4" ht="19.5" customHeight="1">
      <c r="A765" s="87" t="s">
        <v>2801</v>
      </c>
      <c r="B765" s="87" t="s">
        <v>2802</v>
      </c>
      <c r="C765" s="87" t="s">
        <v>170</v>
      </c>
      <c r="D765" s="87" t="s">
        <v>2803</v>
      </c>
    </row>
    <row r="766" spans="1:4" ht="19.5" customHeight="1">
      <c r="A766" s="87" t="s">
        <v>2804</v>
      </c>
      <c r="B766" s="87" t="s">
        <v>2805</v>
      </c>
      <c r="C766" s="87" t="s">
        <v>58</v>
      </c>
      <c r="D766" s="87" t="s">
        <v>2806</v>
      </c>
    </row>
    <row r="767" spans="1:4" ht="19.5" customHeight="1">
      <c r="A767" s="87" t="s">
        <v>2807</v>
      </c>
      <c r="B767" s="87" t="s">
        <v>2808</v>
      </c>
      <c r="C767" s="87" t="s">
        <v>1317</v>
      </c>
      <c r="D767" s="87" t="s">
        <v>2809</v>
      </c>
    </row>
    <row r="768" spans="1:4" ht="19.5" customHeight="1">
      <c r="A768" s="87" t="s">
        <v>2810</v>
      </c>
      <c r="B768" s="87" t="s">
        <v>2811</v>
      </c>
      <c r="C768" s="87" t="s">
        <v>1370</v>
      </c>
      <c r="D768" s="87" t="s">
        <v>2812</v>
      </c>
    </row>
    <row r="769" spans="1:4" ht="19.5" customHeight="1">
      <c r="A769" s="87" t="s">
        <v>2813</v>
      </c>
      <c r="B769" s="87" t="s">
        <v>2814</v>
      </c>
      <c r="C769" s="87" t="s">
        <v>127</v>
      </c>
      <c r="D769" s="87" t="s">
        <v>2815</v>
      </c>
    </row>
    <row r="770" spans="1:4" ht="19.5" customHeight="1">
      <c r="A770" s="87" t="s">
        <v>2816</v>
      </c>
      <c r="B770" s="87" t="s">
        <v>2817</v>
      </c>
      <c r="C770" s="87" t="s">
        <v>62</v>
      </c>
      <c r="D770" s="87" t="s">
        <v>2818</v>
      </c>
    </row>
    <row r="771" spans="1:4" ht="19.5" customHeight="1">
      <c r="A771" s="87" t="s">
        <v>2819</v>
      </c>
      <c r="B771" s="87" t="s">
        <v>2820</v>
      </c>
      <c r="C771" s="87" t="s">
        <v>1759</v>
      </c>
      <c r="D771" s="87" t="s">
        <v>2821</v>
      </c>
    </row>
    <row r="772" spans="1:4" ht="19.5" customHeight="1">
      <c r="A772" s="87" t="s">
        <v>2822</v>
      </c>
      <c r="B772" s="87" t="s">
        <v>2823</v>
      </c>
      <c r="C772" s="87" t="s">
        <v>1239</v>
      </c>
      <c r="D772" s="87" t="s">
        <v>2824</v>
      </c>
    </row>
    <row r="773" spans="1:4" ht="19.5" customHeight="1">
      <c r="A773" s="87" t="s">
        <v>2825</v>
      </c>
      <c r="B773" s="87" t="s">
        <v>2826</v>
      </c>
      <c r="C773" s="87" t="s">
        <v>1235</v>
      </c>
      <c r="D773" s="87" t="s">
        <v>2827</v>
      </c>
    </row>
    <row r="774" spans="1:4" ht="19.5" customHeight="1">
      <c r="A774" s="87" t="s">
        <v>2828</v>
      </c>
      <c r="B774" s="87" t="s">
        <v>2829</v>
      </c>
      <c r="C774" s="87" t="s">
        <v>1280</v>
      </c>
      <c r="D774" s="87" t="s">
        <v>2830</v>
      </c>
    </row>
    <row r="775" spans="1:4" ht="19.5" customHeight="1">
      <c r="A775" s="87" t="s">
        <v>2831</v>
      </c>
      <c r="B775" s="87" t="s">
        <v>2832</v>
      </c>
      <c r="C775" s="87" t="s">
        <v>1262</v>
      </c>
      <c r="D775" s="87" t="s">
        <v>2830</v>
      </c>
    </row>
    <row r="776" spans="1:4" ht="19.5" customHeight="1">
      <c r="A776" s="87" t="s">
        <v>2833</v>
      </c>
      <c r="B776" s="87" t="s">
        <v>2834</v>
      </c>
      <c r="C776" s="87" t="s">
        <v>2835</v>
      </c>
      <c r="D776" s="87" t="s">
        <v>2836</v>
      </c>
    </row>
    <row r="777" spans="1:4" ht="19.5" customHeight="1">
      <c r="A777" s="87" t="s">
        <v>2837</v>
      </c>
      <c r="B777" s="87" t="s">
        <v>2838</v>
      </c>
      <c r="C777" s="87" t="s">
        <v>2839</v>
      </c>
      <c r="D777" s="87" t="s">
        <v>2840</v>
      </c>
    </row>
    <row r="778" spans="1:4" ht="19.5" customHeight="1">
      <c r="A778" s="87" t="s">
        <v>2841</v>
      </c>
      <c r="B778" s="87" t="s">
        <v>2842</v>
      </c>
      <c r="C778" s="87" t="s">
        <v>2673</v>
      </c>
      <c r="D778" s="87" t="s">
        <v>2843</v>
      </c>
    </row>
    <row r="779" spans="1:4" ht="19.5" customHeight="1">
      <c r="A779" s="87" t="s">
        <v>2844</v>
      </c>
      <c r="B779" s="87" t="s">
        <v>2845</v>
      </c>
      <c r="C779" s="87" t="s">
        <v>2846</v>
      </c>
      <c r="D779" s="87" t="s">
        <v>2847</v>
      </c>
    </row>
    <row r="780" spans="1:4" ht="19.5" customHeight="1">
      <c r="A780" s="87" t="s">
        <v>2848</v>
      </c>
      <c r="B780" s="87" t="s">
        <v>2849</v>
      </c>
      <c r="C780" s="87" t="s">
        <v>1269</v>
      </c>
      <c r="D780" s="87" t="s">
        <v>2850</v>
      </c>
    </row>
    <row r="781" spans="1:4" ht="19.5" customHeight="1">
      <c r="A781" s="87" t="s">
        <v>2851</v>
      </c>
      <c r="B781" s="87" t="s">
        <v>2852</v>
      </c>
      <c r="C781" s="87" t="s">
        <v>2338</v>
      </c>
      <c r="D781" s="87" t="s">
        <v>2853</v>
      </c>
    </row>
    <row r="782" spans="1:4" ht="19.5" customHeight="1">
      <c r="A782" s="87" t="s">
        <v>2854</v>
      </c>
      <c r="B782" s="87" t="s">
        <v>2855</v>
      </c>
      <c r="C782" s="87" t="s">
        <v>2278</v>
      </c>
      <c r="D782" s="87" t="s">
        <v>2856</v>
      </c>
    </row>
    <row r="783" spans="1:4" ht="19.5" customHeight="1">
      <c r="A783" s="87" t="s">
        <v>2857</v>
      </c>
      <c r="B783" s="87" t="s">
        <v>2858</v>
      </c>
      <c r="C783" s="87" t="s">
        <v>1317</v>
      </c>
      <c r="D783" s="87" t="s">
        <v>2859</v>
      </c>
    </row>
    <row r="784" spans="1:4" ht="19.5" customHeight="1">
      <c r="A784" s="87" t="s">
        <v>2860</v>
      </c>
      <c r="B784" s="87" t="s">
        <v>2861</v>
      </c>
      <c r="C784" s="87" t="s">
        <v>2862</v>
      </c>
      <c r="D784" s="87" t="s">
        <v>2863</v>
      </c>
    </row>
    <row r="785" spans="1:4" ht="19.5" customHeight="1">
      <c r="A785" s="87" t="s">
        <v>2864</v>
      </c>
      <c r="B785" s="87" t="s">
        <v>2865</v>
      </c>
      <c r="C785" s="87" t="s">
        <v>2190</v>
      </c>
      <c r="D785" s="87" t="s">
        <v>2866</v>
      </c>
    </row>
    <row r="786" spans="1:4" ht="19.5" customHeight="1">
      <c r="A786" s="87" t="s">
        <v>2867</v>
      </c>
      <c r="B786" s="87" t="s">
        <v>2868</v>
      </c>
      <c r="C786" s="87" t="s">
        <v>195</v>
      </c>
      <c r="D786" s="87" t="s">
        <v>2869</v>
      </c>
    </row>
    <row r="787" spans="1:4" ht="19.5" customHeight="1">
      <c r="A787" s="87" t="s">
        <v>2870</v>
      </c>
      <c r="B787" s="87" t="s">
        <v>2871</v>
      </c>
      <c r="C787" s="87" t="s">
        <v>1635</v>
      </c>
      <c r="D787" s="87" t="s">
        <v>2872</v>
      </c>
    </row>
    <row r="788" spans="1:4" ht="19.5" customHeight="1">
      <c r="A788" s="87" t="s">
        <v>2873</v>
      </c>
      <c r="B788" s="87" t="s">
        <v>2874</v>
      </c>
      <c r="C788" s="87" t="s">
        <v>2875</v>
      </c>
      <c r="D788" s="87" t="s">
        <v>2876</v>
      </c>
    </row>
    <row r="789" spans="1:4" ht="19.5" customHeight="1">
      <c r="A789" s="87" t="s">
        <v>2877</v>
      </c>
      <c r="B789" s="87" t="s">
        <v>2878</v>
      </c>
      <c r="C789" s="87" t="s">
        <v>1306</v>
      </c>
      <c r="D789" s="87" t="s">
        <v>2879</v>
      </c>
    </row>
    <row r="790" spans="1:4" ht="19.5" customHeight="1">
      <c r="A790" s="87" t="s">
        <v>2880</v>
      </c>
      <c r="B790" s="87" t="s">
        <v>2881</v>
      </c>
      <c r="C790" s="87" t="s">
        <v>187</v>
      </c>
      <c r="D790" s="87" t="s">
        <v>2882</v>
      </c>
    </row>
    <row r="791" spans="1:4" ht="19.5" customHeight="1">
      <c r="A791" s="87" t="s">
        <v>2883</v>
      </c>
      <c r="B791" s="87" t="s">
        <v>2884</v>
      </c>
      <c r="C791" s="87" t="s">
        <v>163</v>
      </c>
      <c r="D791" s="87" t="s">
        <v>2885</v>
      </c>
    </row>
    <row r="792" spans="1:4" ht="19.5" customHeight="1">
      <c r="A792" s="87" t="s">
        <v>2886</v>
      </c>
      <c r="B792" s="87" t="s">
        <v>2887</v>
      </c>
      <c r="C792" s="87" t="s">
        <v>92</v>
      </c>
      <c r="D792" s="87" t="s">
        <v>2888</v>
      </c>
    </row>
    <row r="793" spans="1:4" ht="19.5" customHeight="1">
      <c r="A793" s="87" t="s">
        <v>2889</v>
      </c>
      <c r="B793" s="87" t="s">
        <v>2890</v>
      </c>
      <c r="C793" s="87" t="s">
        <v>1239</v>
      </c>
      <c r="D793" s="87" t="s">
        <v>2891</v>
      </c>
    </row>
    <row r="794" spans="1:4" ht="19.5" customHeight="1">
      <c r="A794" s="87" t="s">
        <v>2892</v>
      </c>
      <c r="B794" s="87" t="s">
        <v>2893</v>
      </c>
      <c r="C794" s="87" t="s">
        <v>1691</v>
      </c>
      <c r="D794" s="87" t="s">
        <v>2894</v>
      </c>
    </row>
    <row r="795" spans="1:4" ht="19.5" customHeight="1">
      <c r="A795" s="87" t="s">
        <v>2895</v>
      </c>
      <c r="B795" s="87" t="s">
        <v>2896</v>
      </c>
      <c r="C795" s="87" t="s">
        <v>1280</v>
      </c>
      <c r="D795" s="87" t="s">
        <v>2897</v>
      </c>
    </row>
    <row r="796" spans="1:4" ht="19.5" customHeight="1">
      <c r="A796" s="87" t="s">
        <v>2898</v>
      </c>
      <c r="B796" s="87" t="s">
        <v>2899</v>
      </c>
      <c r="C796" s="87" t="s">
        <v>19</v>
      </c>
      <c r="D796" s="87" t="s">
        <v>2900</v>
      </c>
    </row>
    <row r="797" spans="1:4" ht="19.5" customHeight="1">
      <c r="A797" s="87" t="s">
        <v>2901</v>
      </c>
      <c r="B797" s="87" t="s">
        <v>2902</v>
      </c>
      <c r="C797" s="87" t="s">
        <v>2903</v>
      </c>
      <c r="D797" s="87" t="s">
        <v>2904</v>
      </c>
    </row>
    <row r="798" spans="1:4" ht="19.5" customHeight="1">
      <c r="A798" s="87" t="s">
        <v>2905</v>
      </c>
      <c r="B798" s="87" t="s">
        <v>2906</v>
      </c>
      <c r="C798" s="87" t="s">
        <v>15</v>
      </c>
      <c r="D798" s="87" t="s">
        <v>2907</v>
      </c>
    </row>
    <row r="799" spans="1:4" ht="19.5" customHeight="1">
      <c r="A799" s="87" t="s">
        <v>2908</v>
      </c>
      <c r="B799" s="87" t="s">
        <v>2909</v>
      </c>
      <c r="C799" s="87" t="s">
        <v>1280</v>
      </c>
      <c r="D799" s="87" t="s">
        <v>2910</v>
      </c>
    </row>
    <row r="800" spans="1:4" ht="19.5" customHeight="1">
      <c r="A800" s="87" t="s">
        <v>2911</v>
      </c>
      <c r="B800" s="87" t="s">
        <v>2912</v>
      </c>
      <c r="C800" s="87" t="s">
        <v>58</v>
      </c>
      <c r="D800" s="87" t="s">
        <v>2913</v>
      </c>
    </row>
    <row r="801" spans="1:4" ht="19.5" customHeight="1">
      <c r="A801" s="87" t="s">
        <v>2914</v>
      </c>
      <c r="B801" s="87" t="s">
        <v>2915</v>
      </c>
      <c r="C801" s="87" t="s">
        <v>76</v>
      </c>
      <c r="D801" s="87" t="s">
        <v>2916</v>
      </c>
    </row>
    <row r="802" spans="1:4" ht="19.5" customHeight="1">
      <c r="A802" s="87" t="s">
        <v>2917</v>
      </c>
      <c r="B802" s="87" t="s">
        <v>2918</v>
      </c>
      <c r="C802" s="87" t="s">
        <v>2919</v>
      </c>
      <c r="D802" s="87" t="s">
        <v>2920</v>
      </c>
    </row>
    <row r="803" spans="1:4" ht="19.5" customHeight="1">
      <c r="A803" s="87" t="s">
        <v>2921</v>
      </c>
      <c r="B803" s="87" t="s">
        <v>2922</v>
      </c>
      <c r="C803" s="87" t="s">
        <v>1602</v>
      </c>
      <c r="D803" s="87" t="s">
        <v>2923</v>
      </c>
    </row>
    <row r="804" spans="1:4" ht="19.5" customHeight="1">
      <c r="A804" s="87" t="s">
        <v>2924</v>
      </c>
      <c r="B804" s="87" t="s">
        <v>2925</v>
      </c>
      <c r="C804" s="87" t="s">
        <v>1691</v>
      </c>
      <c r="D804" s="87" t="s">
        <v>2926</v>
      </c>
    </row>
    <row r="805" spans="1:4" ht="19.5" customHeight="1">
      <c r="A805" s="87" t="s">
        <v>2927</v>
      </c>
      <c r="B805" s="87" t="s">
        <v>2928</v>
      </c>
      <c r="C805" s="87" t="s">
        <v>1387</v>
      </c>
      <c r="D805" s="87" t="s">
        <v>2929</v>
      </c>
    </row>
    <row r="806" spans="1:4" ht="19.5" customHeight="1">
      <c r="A806" s="87" t="s">
        <v>2930</v>
      </c>
      <c r="B806" s="87" t="s">
        <v>2931</v>
      </c>
      <c r="C806" s="87" t="s">
        <v>1397</v>
      </c>
      <c r="D806" s="87" t="s">
        <v>2932</v>
      </c>
    </row>
    <row r="807" spans="1:4" ht="19.5" customHeight="1">
      <c r="A807" s="87" t="s">
        <v>2933</v>
      </c>
      <c r="B807" s="87" t="s">
        <v>2934</v>
      </c>
      <c r="C807" s="87" t="s">
        <v>2935</v>
      </c>
      <c r="D807" s="87" t="s">
        <v>2936</v>
      </c>
    </row>
    <row r="808" spans="1:4" ht="19.5" customHeight="1">
      <c r="A808" s="87" t="s">
        <v>2937</v>
      </c>
      <c r="B808" s="87" t="s">
        <v>2938</v>
      </c>
      <c r="C808" s="87" t="s">
        <v>2939</v>
      </c>
      <c r="D808" s="87" t="s">
        <v>2940</v>
      </c>
    </row>
    <row r="809" spans="1:4" ht="19.5" customHeight="1">
      <c r="A809" s="87" t="s">
        <v>2941</v>
      </c>
      <c r="B809" s="87" t="s">
        <v>2942</v>
      </c>
      <c r="C809" s="87" t="s">
        <v>2241</v>
      </c>
      <c r="D809" s="87" t="s">
        <v>2943</v>
      </c>
    </row>
    <row r="810" spans="1:4" ht="19.5" customHeight="1">
      <c r="A810" s="87" t="s">
        <v>2944</v>
      </c>
      <c r="B810" s="87" t="s">
        <v>2945</v>
      </c>
      <c r="C810" s="87" t="s">
        <v>1362</v>
      </c>
      <c r="D810" s="87" t="s">
        <v>2946</v>
      </c>
    </row>
    <row r="811" spans="1:4" ht="19.5" customHeight="1">
      <c r="A811" s="87" t="s">
        <v>2947</v>
      </c>
      <c r="B811" s="87" t="s">
        <v>2948</v>
      </c>
      <c r="C811" s="87" t="s">
        <v>1251</v>
      </c>
      <c r="D811" s="87" t="s">
        <v>2949</v>
      </c>
    </row>
    <row r="812" spans="1:4" ht="19.5" customHeight="1">
      <c r="A812" s="87" t="s">
        <v>2950</v>
      </c>
      <c r="B812" s="87" t="s">
        <v>2951</v>
      </c>
      <c r="C812" s="87" t="s">
        <v>1262</v>
      </c>
      <c r="D812" s="87" t="s">
        <v>2952</v>
      </c>
    </row>
    <row r="813" spans="1:4" ht="19.5" customHeight="1">
      <c r="A813" s="87" t="s">
        <v>2953</v>
      </c>
      <c r="B813" s="87" t="s">
        <v>2954</v>
      </c>
      <c r="C813" s="87" t="s">
        <v>1239</v>
      </c>
      <c r="D813" s="87" t="s">
        <v>2955</v>
      </c>
    </row>
    <row r="814" spans="1:4" ht="19.5" customHeight="1">
      <c r="A814" s="87" t="s">
        <v>2956</v>
      </c>
      <c r="B814" s="87" t="s">
        <v>2957</v>
      </c>
      <c r="C814" s="87" t="s">
        <v>58</v>
      </c>
      <c r="D814" s="87" t="s">
        <v>2958</v>
      </c>
    </row>
    <row r="815" spans="1:4" ht="19.5" customHeight="1">
      <c r="A815" s="87" t="s">
        <v>2959</v>
      </c>
      <c r="B815" s="87" t="s">
        <v>2960</v>
      </c>
      <c r="C815" s="87" t="s">
        <v>1171</v>
      </c>
      <c r="D815" s="87" t="s">
        <v>2961</v>
      </c>
    </row>
    <row r="816" spans="1:4" ht="19.5" customHeight="1">
      <c r="A816" s="87" t="s">
        <v>2962</v>
      </c>
      <c r="B816" s="87" t="s">
        <v>2963</v>
      </c>
      <c r="C816" s="87" t="s">
        <v>76</v>
      </c>
      <c r="D816" s="87" t="s">
        <v>2964</v>
      </c>
    </row>
    <row r="817" spans="1:4" ht="19.5" customHeight="1">
      <c r="A817" s="87" t="s">
        <v>2965</v>
      </c>
      <c r="B817" s="87" t="s">
        <v>2966</v>
      </c>
      <c r="C817" s="87" t="s">
        <v>1269</v>
      </c>
      <c r="D817" s="87" t="s">
        <v>2967</v>
      </c>
    </row>
    <row r="818" spans="1:4" ht="19.5" customHeight="1">
      <c r="A818" s="87" t="s">
        <v>2968</v>
      </c>
      <c r="B818" s="87" t="s">
        <v>2969</v>
      </c>
      <c r="C818" s="87" t="s">
        <v>1411</v>
      </c>
      <c r="D818" s="87" t="s">
        <v>2970</v>
      </c>
    </row>
    <row r="819" spans="1:4" ht="19.5" customHeight="1">
      <c r="A819" s="87" t="s">
        <v>2971</v>
      </c>
      <c r="B819" s="87" t="s">
        <v>2972</v>
      </c>
      <c r="C819" s="87" t="s">
        <v>2973</v>
      </c>
      <c r="D819" s="87" t="s">
        <v>2974</v>
      </c>
    </row>
    <row r="820" spans="1:4" ht="19.5" customHeight="1">
      <c r="A820" s="87" t="s">
        <v>2975</v>
      </c>
      <c r="B820" s="87" t="s">
        <v>2976</v>
      </c>
      <c r="C820" s="87" t="s">
        <v>1387</v>
      </c>
      <c r="D820" s="87" t="s">
        <v>2977</v>
      </c>
    </row>
    <row r="821" spans="1:4" ht="19.5" customHeight="1">
      <c r="A821" s="87" t="s">
        <v>2978</v>
      </c>
      <c r="B821" s="87" t="s">
        <v>2979</v>
      </c>
      <c r="C821" s="87" t="s">
        <v>2980</v>
      </c>
      <c r="D821" s="87" t="s">
        <v>2981</v>
      </c>
    </row>
    <row r="822" spans="1:4" ht="19.5" customHeight="1">
      <c r="A822" s="87" t="s">
        <v>2982</v>
      </c>
      <c r="B822" s="87" t="s">
        <v>2983</v>
      </c>
      <c r="C822" s="87" t="s">
        <v>1212</v>
      </c>
      <c r="D822" s="87" t="s">
        <v>2984</v>
      </c>
    </row>
    <row r="823" spans="1:4" ht="19.5" customHeight="1">
      <c r="A823" s="87" t="s">
        <v>2985</v>
      </c>
      <c r="B823" s="87" t="s">
        <v>2986</v>
      </c>
      <c r="C823" s="87" t="s">
        <v>2935</v>
      </c>
      <c r="D823" s="87" t="s">
        <v>2987</v>
      </c>
    </row>
    <row r="824" spans="1:4" ht="19.5" customHeight="1">
      <c r="A824" s="87" t="s">
        <v>2988</v>
      </c>
      <c r="B824" s="87" t="s">
        <v>2989</v>
      </c>
      <c r="C824" s="87" t="s">
        <v>2666</v>
      </c>
      <c r="D824" s="87" t="s">
        <v>2990</v>
      </c>
    </row>
    <row r="825" spans="1:4" ht="19.5" customHeight="1">
      <c r="A825" s="87" t="s">
        <v>2991</v>
      </c>
      <c r="B825" s="87" t="s">
        <v>2992</v>
      </c>
      <c r="C825" s="87" t="s">
        <v>1216</v>
      </c>
      <c r="D825" s="87" t="s">
        <v>2993</v>
      </c>
    </row>
    <row r="826" spans="1:4" ht="19.5" customHeight="1">
      <c r="A826" s="87" t="s">
        <v>2994</v>
      </c>
      <c r="B826" s="87" t="s">
        <v>2995</v>
      </c>
      <c r="C826" s="87" t="s">
        <v>1829</v>
      </c>
      <c r="D826" s="87" t="s">
        <v>2996</v>
      </c>
    </row>
    <row r="827" spans="1:4" ht="19.5" customHeight="1">
      <c r="A827" s="87" t="s">
        <v>2997</v>
      </c>
      <c r="B827" s="87" t="s">
        <v>2998</v>
      </c>
      <c r="C827" s="87" t="s">
        <v>1829</v>
      </c>
      <c r="D827" s="87" t="s">
        <v>2999</v>
      </c>
    </row>
    <row r="828" spans="1:4" ht="19.5" customHeight="1">
      <c r="A828" s="87" t="s">
        <v>3000</v>
      </c>
      <c r="B828" s="87" t="s">
        <v>3001</v>
      </c>
      <c r="C828" s="87" t="s">
        <v>2241</v>
      </c>
      <c r="D828" s="87" t="s">
        <v>3002</v>
      </c>
    </row>
    <row r="829" spans="1:4" ht="19.5" customHeight="1">
      <c r="A829" s="87" t="s">
        <v>3003</v>
      </c>
      <c r="B829" s="87" t="s">
        <v>3004</v>
      </c>
      <c r="C829" s="87" t="s">
        <v>1370</v>
      </c>
      <c r="D829" s="87" t="s">
        <v>3005</v>
      </c>
    </row>
    <row r="830" spans="1:4" ht="19.5" customHeight="1">
      <c r="A830" s="87" t="s">
        <v>3006</v>
      </c>
      <c r="B830" s="87" t="s">
        <v>3007</v>
      </c>
      <c r="C830" s="87" t="s">
        <v>1204</v>
      </c>
      <c r="D830" s="87" t="s">
        <v>3008</v>
      </c>
    </row>
    <row r="831" spans="1:4" ht="19.5" customHeight="1">
      <c r="A831" s="87" t="s">
        <v>3009</v>
      </c>
      <c r="B831" s="87" t="s">
        <v>3010</v>
      </c>
      <c r="C831" s="87" t="s">
        <v>299</v>
      </c>
      <c r="D831" s="87" t="s">
        <v>3011</v>
      </c>
    </row>
    <row r="832" spans="1:4" ht="19.5" customHeight="1">
      <c r="A832" s="87" t="s">
        <v>3012</v>
      </c>
      <c r="B832" s="87" t="s">
        <v>3013</v>
      </c>
      <c r="C832" s="87" t="s">
        <v>137</v>
      </c>
      <c r="D832" s="87" t="s">
        <v>3014</v>
      </c>
    </row>
    <row r="833" spans="1:4" ht="19.5" customHeight="1">
      <c r="A833" s="87" t="s">
        <v>3015</v>
      </c>
      <c r="B833" s="87" t="s">
        <v>3016</v>
      </c>
      <c r="C833" s="87" t="s">
        <v>3017</v>
      </c>
      <c r="D833" s="87" t="s">
        <v>3018</v>
      </c>
    </row>
    <row r="834" spans="1:4" ht="19.5" customHeight="1">
      <c r="A834" s="87" t="s">
        <v>3019</v>
      </c>
      <c r="B834" s="87" t="s">
        <v>3020</v>
      </c>
      <c r="C834" s="87" t="s">
        <v>1189</v>
      </c>
      <c r="D834" s="87" t="s">
        <v>3021</v>
      </c>
    </row>
    <row r="835" spans="1:4" ht="19.5" customHeight="1">
      <c r="A835" s="87" t="s">
        <v>3022</v>
      </c>
      <c r="B835" s="87" t="s">
        <v>3023</v>
      </c>
      <c r="C835" s="87" t="s">
        <v>1255</v>
      </c>
      <c r="D835" s="87" t="s">
        <v>3024</v>
      </c>
    </row>
    <row r="836" spans="1:4" ht="19.5" customHeight="1">
      <c r="A836" s="87" t="s">
        <v>3025</v>
      </c>
      <c r="B836" s="87" t="s">
        <v>3026</v>
      </c>
      <c r="C836" s="87" t="s">
        <v>1428</v>
      </c>
      <c r="D836" s="87" t="s">
        <v>3027</v>
      </c>
    </row>
    <row r="837" spans="1:4" ht="19.5" customHeight="1">
      <c r="A837" s="87" t="s">
        <v>3028</v>
      </c>
      <c r="B837" s="87" t="s">
        <v>3029</v>
      </c>
      <c r="C837" s="87" t="s">
        <v>2282</v>
      </c>
      <c r="D837" s="87" t="s">
        <v>3030</v>
      </c>
    </row>
    <row r="838" spans="1:4" ht="19.5" customHeight="1">
      <c r="A838" s="87" t="s">
        <v>3031</v>
      </c>
      <c r="B838" s="87" t="s">
        <v>3032</v>
      </c>
      <c r="C838" s="87" t="s">
        <v>3033</v>
      </c>
      <c r="D838" s="87" t="s">
        <v>3034</v>
      </c>
    </row>
    <row r="839" spans="1:4" ht="19.5" customHeight="1">
      <c r="A839" s="87" t="s">
        <v>3035</v>
      </c>
      <c r="B839" s="87" t="s">
        <v>3036</v>
      </c>
      <c r="C839" s="87" t="s">
        <v>137</v>
      </c>
      <c r="D839" s="87" t="s">
        <v>3037</v>
      </c>
    </row>
    <row r="840" spans="1:4" ht="19.5" customHeight="1">
      <c r="A840" s="87" t="s">
        <v>3038</v>
      </c>
      <c r="B840" s="87" t="s">
        <v>3039</v>
      </c>
      <c r="C840" s="87" t="s">
        <v>299</v>
      </c>
      <c r="D840" s="87" t="s">
        <v>3040</v>
      </c>
    </row>
    <row r="841" spans="1:4" ht="19.5" customHeight="1">
      <c r="A841" s="87" t="s">
        <v>3041</v>
      </c>
      <c r="B841" s="87" t="s">
        <v>3042</v>
      </c>
      <c r="C841" s="87" t="s">
        <v>76</v>
      </c>
      <c r="D841" s="87" t="s">
        <v>3043</v>
      </c>
    </row>
    <row r="842" spans="1:4" ht="19.5" customHeight="1">
      <c r="A842" s="87" t="s">
        <v>3044</v>
      </c>
      <c r="B842" s="87" t="s">
        <v>3045</v>
      </c>
      <c r="C842" s="87" t="s">
        <v>2278</v>
      </c>
      <c r="D842" s="87" t="s">
        <v>3046</v>
      </c>
    </row>
    <row r="843" spans="1:4" ht="19.5" customHeight="1">
      <c r="A843" s="87" t="s">
        <v>3047</v>
      </c>
      <c r="B843" s="87" t="s">
        <v>3048</v>
      </c>
      <c r="C843" s="87" t="s">
        <v>1976</v>
      </c>
      <c r="D843" s="87" t="s">
        <v>3049</v>
      </c>
    </row>
    <row r="844" spans="1:4" ht="19.5" customHeight="1">
      <c r="A844" s="87" t="s">
        <v>3050</v>
      </c>
      <c r="B844" s="87" t="s">
        <v>3051</v>
      </c>
      <c r="C844" s="87" t="s">
        <v>2839</v>
      </c>
      <c r="D844" s="87" t="s">
        <v>3052</v>
      </c>
    </row>
    <row r="845" spans="1:4" ht="19.5" customHeight="1">
      <c r="A845" s="87" t="s">
        <v>3053</v>
      </c>
      <c r="B845" s="87" t="s">
        <v>3054</v>
      </c>
      <c r="C845" s="87" t="s">
        <v>3055</v>
      </c>
      <c r="D845" s="87" t="s">
        <v>3056</v>
      </c>
    </row>
    <row r="846" spans="1:4" ht="19.5" customHeight="1">
      <c r="A846" s="87" t="s">
        <v>3057</v>
      </c>
      <c r="B846" s="87" t="s">
        <v>3058</v>
      </c>
      <c r="C846" s="87" t="s">
        <v>58</v>
      </c>
      <c r="D846" s="87" t="s">
        <v>3059</v>
      </c>
    </row>
    <row r="847" spans="1:4" ht="19.5" customHeight="1">
      <c r="A847" s="88" t="s">
        <v>6869</v>
      </c>
      <c r="B847" s="88" t="s">
        <v>6870</v>
      </c>
      <c r="C847" s="88" t="s">
        <v>1288</v>
      </c>
      <c r="D847" s="87" t="s">
        <v>6863</v>
      </c>
    </row>
    <row r="848" spans="1:4" ht="19.5" customHeight="1">
      <c r="A848" s="88" t="s">
        <v>6871</v>
      </c>
      <c r="B848" s="88" t="s">
        <v>425</v>
      </c>
      <c r="C848" s="88" t="s">
        <v>1438</v>
      </c>
      <c r="D848" s="87" t="s">
        <v>6864</v>
      </c>
    </row>
    <row r="849" spans="1:4" ht="19.5" customHeight="1">
      <c r="A849" s="88" t="s">
        <v>6872</v>
      </c>
      <c r="B849" s="88" t="s">
        <v>6873</v>
      </c>
      <c r="C849" s="88" t="s">
        <v>170</v>
      </c>
      <c r="D849" s="87" t="s">
        <v>6865</v>
      </c>
    </row>
    <row r="850" spans="1:4" ht="19.5" customHeight="1">
      <c r="A850" s="88" t="s">
        <v>6874</v>
      </c>
      <c r="B850" s="88" t="s">
        <v>6875</v>
      </c>
      <c r="C850" s="88" t="s">
        <v>6876</v>
      </c>
      <c r="D850" s="87" t="s">
        <v>6866</v>
      </c>
    </row>
    <row r="851" spans="1:4" ht="19.5" customHeight="1">
      <c r="A851" s="88" t="s">
        <v>6877</v>
      </c>
      <c r="B851" s="88" t="s">
        <v>6878</v>
      </c>
      <c r="C851" s="88" t="s">
        <v>1212</v>
      </c>
      <c r="D851" s="87" t="s">
        <v>6867</v>
      </c>
    </row>
    <row r="852" spans="1:4" ht="19.5" customHeight="1">
      <c r="A852" s="88" t="s">
        <v>6879</v>
      </c>
      <c r="B852" s="88" t="s">
        <v>6880</v>
      </c>
      <c r="C852" s="88" t="s">
        <v>1556</v>
      </c>
      <c r="D852" s="87" t="s">
        <v>6868</v>
      </c>
    </row>
    <row r="853" spans="1:4" ht="19.5" customHeight="1">
      <c r="A853" s="80" t="s">
        <v>3060</v>
      </c>
      <c r="B853" s="80" t="s">
        <v>3061</v>
      </c>
      <c r="C853" s="80" t="s">
        <v>3062</v>
      </c>
      <c r="D853" s="80" t="s">
        <v>3063</v>
      </c>
    </row>
    <row r="854" spans="1:4" ht="19.5" customHeight="1">
      <c r="A854" s="80" t="s">
        <v>3064</v>
      </c>
      <c r="B854" s="80" t="s">
        <v>3065</v>
      </c>
      <c r="C854" s="80" t="s">
        <v>3066</v>
      </c>
      <c r="D854" s="80" t="s">
        <v>3067</v>
      </c>
    </row>
    <row r="855" spans="1:4" ht="19.5" customHeight="1">
      <c r="A855" s="80" t="s">
        <v>3068</v>
      </c>
      <c r="B855" s="80" t="s">
        <v>3069</v>
      </c>
      <c r="C855" s="80" t="s">
        <v>3070</v>
      </c>
      <c r="D855" s="80" t="s">
        <v>3071</v>
      </c>
    </row>
    <row r="856" spans="1:4" ht="19.5" customHeight="1">
      <c r="A856" s="80" t="s">
        <v>3072</v>
      </c>
      <c r="B856" s="80" t="s">
        <v>3073</v>
      </c>
      <c r="C856" s="80" t="s">
        <v>3070</v>
      </c>
      <c r="D856" s="80" t="s">
        <v>3074</v>
      </c>
    </row>
    <row r="857" spans="1:4" ht="19.5" customHeight="1">
      <c r="A857" s="80" t="s">
        <v>3075</v>
      </c>
      <c r="B857" s="80" t="s">
        <v>3076</v>
      </c>
      <c r="C857" s="80" t="s">
        <v>3062</v>
      </c>
      <c r="D857" s="80" t="s">
        <v>3077</v>
      </c>
    </row>
    <row r="858" spans="1:4" ht="19.5" customHeight="1">
      <c r="A858" s="80" t="s">
        <v>3078</v>
      </c>
      <c r="B858" s="80" t="s">
        <v>3079</v>
      </c>
      <c r="C858" s="80" t="s">
        <v>3080</v>
      </c>
      <c r="D858" s="80" t="s">
        <v>3081</v>
      </c>
    </row>
    <row r="859" spans="1:4" ht="19.5" customHeight="1">
      <c r="A859" s="80" t="s">
        <v>3082</v>
      </c>
      <c r="B859" s="80" t="s">
        <v>3083</v>
      </c>
      <c r="C859" s="80" t="s">
        <v>3062</v>
      </c>
      <c r="D859" s="80" t="s">
        <v>3084</v>
      </c>
    </row>
    <row r="860" spans="1:4" ht="19.5" customHeight="1">
      <c r="A860" s="80" t="s">
        <v>3085</v>
      </c>
      <c r="B860" s="80" t="s">
        <v>3086</v>
      </c>
      <c r="C860" s="80" t="s">
        <v>3062</v>
      </c>
      <c r="D860" s="80" t="s">
        <v>3087</v>
      </c>
    </row>
    <row r="861" spans="1:4" ht="19.5" customHeight="1">
      <c r="A861" s="80" t="s">
        <v>3088</v>
      </c>
      <c r="B861" s="80" t="s">
        <v>3089</v>
      </c>
      <c r="C861" s="80" t="s">
        <v>3090</v>
      </c>
      <c r="D861" s="80" t="s">
        <v>3091</v>
      </c>
    </row>
    <row r="862" spans="1:4" ht="19.5" customHeight="1">
      <c r="A862" s="80" t="s">
        <v>3092</v>
      </c>
      <c r="B862" s="80" t="s">
        <v>3093</v>
      </c>
      <c r="C862" s="80" t="s">
        <v>3062</v>
      </c>
      <c r="D862" s="80" t="s">
        <v>3094</v>
      </c>
    </row>
    <row r="863" spans="1:4" ht="19.5" customHeight="1">
      <c r="A863" s="80" t="s">
        <v>3095</v>
      </c>
      <c r="B863" s="80" t="s">
        <v>3096</v>
      </c>
      <c r="C863" s="80" t="s">
        <v>3097</v>
      </c>
      <c r="D863" s="80" t="s">
        <v>3098</v>
      </c>
    </row>
    <row r="864" spans="1:4" ht="19.5" customHeight="1">
      <c r="A864" s="80" t="s">
        <v>3099</v>
      </c>
      <c r="B864" s="80" t="s">
        <v>3100</v>
      </c>
      <c r="C864" s="80" t="s">
        <v>3101</v>
      </c>
      <c r="D864" s="80" t="s">
        <v>3102</v>
      </c>
    </row>
    <row r="865" spans="1:4" ht="19.5" customHeight="1">
      <c r="A865" s="80" t="s">
        <v>3103</v>
      </c>
      <c r="B865" s="80" t="s">
        <v>3104</v>
      </c>
      <c r="C865" s="80" t="s">
        <v>3097</v>
      </c>
      <c r="D865" s="80" t="s">
        <v>3105</v>
      </c>
    </row>
    <row r="866" spans="1:4" ht="19.5" customHeight="1">
      <c r="A866" s="80" t="s">
        <v>3106</v>
      </c>
      <c r="B866" s="80" t="s">
        <v>3107</v>
      </c>
      <c r="C866" s="80" t="s">
        <v>3108</v>
      </c>
      <c r="D866" s="80" t="s">
        <v>3109</v>
      </c>
    </row>
    <row r="867" spans="1:4" ht="19.5" customHeight="1">
      <c r="A867" s="80" t="s">
        <v>3110</v>
      </c>
      <c r="B867" s="80" t="s">
        <v>3111</v>
      </c>
      <c r="C867" s="80" t="s">
        <v>3066</v>
      </c>
      <c r="D867" s="80" t="s">
        <v>3112</v>
      </c>
    </row>
    <row r="868" spans="1:4" ht="19.5" customHeight="1">
      <c r="A868" s="80" t="s">
        <v>3113</v>
      </c>
      <c r="B868" s="80" t="s">
        <v>3114</v>
      </c>
      <c r="C868" s="80" t="s">
        <v>3115</v>
      </c>
      <c r="D868" s="80" t="s">
        <v>3116</v>
      </c>
    </row>
    <row r="869" spans="1:4" ht="19.5" customHeight="1">
      <c r="A869" s="80" t="s">
        <v>3117</v>
      </c>
      <c r="B869" s="80" t="s">
        <v>3118</v>
      </c>
      <c r="C869" s="80" t="s">
        <v>3119</v>
      </c>
      <c r="D869" s="80" t="s">
        <v>3120</v>
      </c>
    </row>
    <row r="870" spans="1:4" ht="19.5" customHeight="1">
      <c r="A870" s="80" t="s">
        <v>3121</v>
      </c>
      <c r="B870" s="80" t="s">
        <v>3122</v>
      </c>
      <c r="C870" s="80" t="s">
        <v>3115</v>
      </c>
      <c r="D870" s="80" t="s">
        <v>3123</v>
      </c>
    </row>
    <row r="871" spans="1:4" ht="19.5" customHeight="1">
      <c r="A871" s="80" t="s">
        <v>3124</v>
      </c>
      <c r="B871" s="80" t="s">
        <v>3125</v>
      </c>
      <c r="C871" s="80" t="s">
        <v>3126</v>
      </c>
      <c r="D871" s="80" t="s">
        <v>3127</v>
      </c>
    </row>
    <row r="872" spans="1:4" ht="19.5" customHeight="1">
      <c r="A872" s="80" t="s">
        <v>3128</v>
      </c>
      <c r="B872" s="80" t="s">
        <v>3129</v>
      </c>
      <c r="C872" s="80" t="s">
        <v>3062</v>
      </c>
      <c r="D872" s="80" t="s">
        <v>3130</v>
      </c>
    </row>
    <row r="873" spans="1:4" ht="19.5" customHeight="1">
      <c r="A873" s="80" t="s">
        <v>3131</v>
      </c>
      <c r="B873" s="80" t="s">
        <v>3132</v>
      </c>
      <c r="C873" s="80" t="s">
        <v>3133</v>
      </c>
      <c r="D873" s="80" t="s">
        <v>3134</v>
      </c>
    </row>
    <row r="874" spans="1:4" ht="19.5" customHeight="1">
      <c r="A874" s="80" t="s">
        <v>3135</v>
      </c>
      <c r="B874" s="80" t="s">
        <v>3136</v>
      </c>
      <c r="C874" s="80" t="s">
        <v>3137</v>
      </c>
      <c r="D874" s="80" t="s">
        <v>3138</v>
      </c>
    </row>
    <row r="875" spans="1:4" ht="19.5" customHeight="1">
      <c r="A875" s="80" t="s">
        <v>3139</v>
      </c>
      <c r="B875" s="80" t="s">
        <v>3140</v>
      </c>
      <c r="C875" s="80" t="s">
        <v>3115</v>
      </c>
      <c r="D875" s="80" t="s">
        <v>3141</v>
      </c>
    </row>
    <row r="876" spans="1:4" ht="19.5" customHeight="1">
      <c r="A876" s="80" t="s">
        <v>3142</v>
      </c>
      <c r="B876" s="80" t="s">
        <v>3143</v>
      </c>
      <c r="C876" s="80" t="s">
        <v>3126</v>
      </c>
      <c r="D876" s="80" t="s">
        <v>3144</v>
      </c>
    </row>
    <row r="877" spans="1:4" ht="19.5" customHeight="1">
      <c r="A877" s="80" t="s">
        <v>3145</v>
      </c>
      <c r="B877" s="80" t="s">
        <v>3146</v>
      </c>
      <c r="C877" s="80" t="s">
        <v>3147</v>
      </c>
      <c r="D877" s="80" t="s">
        <v>3148</v>
      </c>
    </row>
    <row r="878" spans="1:4" ht="19.5" customHeight="1">
      <c r="A878" s="80" t="s">
        <v>3149</v>
      </c>
      <c r="B878" s="80" t="s">
        <v>3150</v>
      </c>
      <c r="C878" s="80" t="s">
        <v>3137</v>
      </c>
      <c r="D878" s="80" t="s">
        <v>3151</v>
      </c>
    </row>
    <row r="879" spans="1:4" ht="19.5" customHeight="1">
      <c r="A879" s="80" t="s">
        <v>3152</v>
      </c>
      <c r="B879" s="80" t="s">
        <v>3153</v>
      </c>
      <c r="C879" s="80" t="s">
        <v>3080</v>
      </c>
      <c r="D879" s="80" t="s">
        <v>3154</v>
      </c>
    </row>
    <row r="880" spans="1:4" ht="19.5" customHeight="1">
      <c r="A880" s="80" t="s">
        <v>3155</v>
      </c>
      <c r="B880" s="80" t="s">
        <v>3156</v>
      </c>
      <c r="C880" s="80" t="s">
        <v>3137</v>
      </c>
      <c r="D880" s="80" t="s">
        <v>3157</v>
      </c>
    </row>
    <row r="881" spans="1:4" ht="19.5" customHeight="1">
      <c r="A881" s="80" t="s">
        <v>3158</v>
      </c>
      <c r="B881" s="80" t="s">
        <v>3159</v>
      </c>
      <c r="C881" s="80" t="s">
        <v>3137</v>
      </c>
      <c r="D881" s="80" t="s">
        <v>3160</v>
      </c>
    </row>
    <row r="882" spans="1:4" ht="19.5" customHeight="1">
      <c r="A882" s="80" t="s">
        <v>3161</v>
      </c>
      <c r="B882" s="80" t="s">
        <v>3162</v>
      </c>
      <c r="C882" s="80" t="s">
        <v>3137</v>
      </c>
      <c r="D882" s="80" t="s">
        <v>3163</v>
      </c>
    </row>
    <row r="883" spans="1:4" ht="19.5" customHeight="1">
      <c r="A883" s="80" t="s">
        <v>3164</v>
      </c>
      <c r="B883" s="80" t="s">
        <v>3165</v>
      </c>
      <c r="C883" s="80" t="s">
        <v>3166</v>
      </c>
      <c r="D883" s="80" t="s">
        <v>3167</v>
      </c>
    </row>
    <row r="884" spans="1:4" ht="19.5" customHeight="1">
      <c r="A884" s="80" t="s">
        <v>3168</v>
      </c>
      <c r="B884" s="80" t="s">
        <v>3169</v>
      </c>
      <c r="C884" s="80" t="s">
        <v>3166</v>
      </c>
      <c r="D884" s="80" t="s">
        <v>3170</v>
      </c>
    </row>
    <row r="885" spans="1:4" ht="19.5" customHeight="1">
      <c r="A885" s="80" t="s">
        <v>3171</v>
      </c>
      <c r="B885" s="80" t="s">
        <v>3172</v>
      </c>
      <c r="C885" s="80" t="s">
        <v>3173</v>
      </c>
      <c r="D885" s="80" t="s">
        <v>3174</v>
      </c>
    </row>
    <row r="886" spans="1:4" ht="19.5" customHeight="1">
      <c r="A886" s="80" t="s">
        <v>3175</v>
      </c>
      <c r="B886" s="80" t="s">
        <v>3176</v>
      </c>
      <c r="C886" s="80" t="s">
        <v>3177</v>
      </c>
      <c r="D886" s="80" t="s">
        <v>3178</v>
      </c>
    </row>
    <row r="887" spans="1:4" ht="19.5" customHeight="1">
      <c r="A887" s="80" t="s">
        <v>3179</v>
      </c>
      <c r="B887" s="80" t="s">
        <v>3180</v>
      </c>
      <c r="C887" s="80" t="s">
        <v>3181</v>
      </c>
      <c r="D887" s="80" t="s">
        <v>3182</v>
      </c>
    </row>
    <row r="888" spans="1:4" ht="19.5" customHeight="1">
      <c r="A888" s="80" t="s">
        <v>3183</v>
      </c>
      <c r="B888" s="80" t="s">
        <v>3184</v>
      </c>
      <c r="C888" s="80" t="s">
        <v>3185</v>
      </c>
      <c r="D888" s="80" t="s">
        <v>3186</v>
      </c>
    </row>
    <row r="889" spans="1:4" ht="19.5" customHeight="1">
      <c r="A889" s="80" t="s">
        <v>3187</v>
      </c>
      <c r="B889" s="80" t="s">
        <v>3188</v>
      </c>
      <c r="C889" s="80" t="s">
        <v>3189</v>
      </c>
      <c r="D889" s="80" t="s">
        <v>3190</v>
      </c>
    </row>
    <row r="890" spans="1:4" ht="19.5" customHeight="1">
      <c r="A890" s="80" t="s">
        <v>3191</v>
      </c>
      <c r="B890" s="80" t="s">
        <v>3192</v>
      </c>
      <c r="C890" s="80" t="s">
        <v>3147</v>
      </c>
      <c r="D890" s="80" t="s">
        <v>3193</v>
      </c>
    </row>
    <row r="891" spans="1:4" ht="19.5" customHeight="1">
      <c r="A891" s="80" t="s">
        <v>3194</v>
      </c>
      <c r="B891" s="80" t="s">
        <v>3195</v>
      </c>
      <c r="C891" s="80" t="s">
        <v>3196</v>
      </c>
      <c r="D891" s="80" t="s">
        <v>3197</v>
      </c>
    </row>
    <row r="892" spans="1:4" ht="19.5" customHeight="1">
      <c r="A892" s="80" t="s">
        <v>3198</v>
      </c>
      <c r="B892" s="80" t="s">
        <v>3199</v>
      </c>
      <c r="C892" s="80" t="s">
        <v>3200</v>
      </c>
      <c r="D892" s="80" t="s">
        <v>3201</v>
      </c>
    </row>
    <row r="893" spans="1:4" ht="19.5" customHeight="1">
      <c r="A893" s="80" t="s">
        <v>3202</v>
      </c>
      <c r="B893" s="80" t="s">
        <v>3203</v>
      </c>
      <c r="C893" s="80" t="s">
        <v>3166</v>
      </c>
      <c r="D893" s="80" t="s">
        <v>3204</v>
      </c>
    </row>
    <row r="894" spans="1:4" ht="19.5" customHeight="1">
      <c r="A894" s="80" t="s">
        <v>3205</v>
      </c>
      <c r="B894" s="80" t="s">
        <v>3206</v>
      </c>
      <c r="C894" s="80" t="s">
        <v>1216</v>
      </c>
      <c r="D894" s="80" t="s">
        <v>3207</v>
      </c>
    </row>
    <row r="895" spans="1:4" ht="19.5" customHeight="1">
      <c r="A895" s="80" t="s">
        <v>3208</v>
      </c>
      <c r="B895" s="80" t="s">
        <v>3209</v>
      </c>
      <c r="C895" s="80" t="s">
        <v>3210</v>
      </c>
      <c r="D895" s="80" t="s">
        <v>3211</v>
      </c>
    </row>
    <row r="896" spans="1:4" ht="19.5" customHeight="1">
      <c r="A896" s="80" t="s">
        <v>3212</v>
      </c>
      <c r="B896" s="80" t="s">
        <v>3213</v>
      </c>
      <c r="C896" s="80" t="s">
        <v>3137</v>
      </c>
      <c r="D896" s="80" t="s">
        <v>3214</v>
      </c>
    </row>
    <row r="897" spans="1:4" ht="19.5" customHeight="1">
      <c r="A897" s="80" t="s">
        <v>3215</v>
      </c>
      <c r="B897" s="80" t="s">
        <v>3216</v>
      </c>
      <c r="C897" s="80" t="s">
        <v>3173</v>
      </c>
      <c r="D897" s="80" t="s">
        <v>3217</v>
      </c>
    </row>
    <row r="898" spans="1:4" ht="19.5" customHeight="1">
      <c r="A898" s="80" t="s">
        <v>3218</v>
      </c>
      <c r="B898" s="80" t="s">
        <v>3219</v>
      </c>
      <c r="C898" s="80" t="s">
        <v>3220</v>
      </c>
      <c r="D898" s="80" t="s">
        <v>3221</v>
      </c>
    </row>
    <row r="899" spans="1:4" ht="19.5" customHeight="1">
      <c r="A899" s="80" t="s">
        <v>3222</v>
      </c>
      <c r="B899" s="80" t="s">
        <v>3223</v>
      </c>
      <c r="C899" s="80" t="s">
        <v>3101</v>
      </c>
      <c r="D899" s="80" t="s">
        <v>3224</v>
      </c>
    </row>
    <row r="900" spans="1:4" ht="19.5" customHeight="1">
      <c r="A900" s="80" t="s">
        <v>3225</v>
      </c>
      <c r="B900" s="80" t="s">
        <v>3226</v>
      </c>
      <c r="C900" s="80" t="s">
        <v>3181</v>
      </c>
      <c r="D900" s="80" t="s">
        <v>3227</v>
      </c>
    </row>
    <row r="901" spans="1:4" ht="19.5" customHeight="1">
      <c r="A901" s="80" t="s">
        <v>3228</v>
      </c>
      <c r="B901" s="80" t="s">
        <v>3229</v>
      </c>
      <c r="C901" s="80" t="s">
        <v>3147</v>
      </c>
      <c r="D901" s="80" t="s">
        <v>3230</v>
      </c>
    </row>
    <row r="902" spans="1:4" ht="19.5" customHeight="1">
      <c r="A902" s="80" t="s">
        <v>3231</v>
      </c>
      <c r="B902" s="80" t="s">
        <v>3232</v>
      </c>
      <c r="C902" s="80" t="s">
        <v>3233</v>
      </c>
      <c r="D902" s="80" t="s">
        <v>3234</v>
      </c>
    </row>
    <row r="903" spans="1:4" ht="19.5" customHeight="1">
      <c r="A903" s="80" t="s">
        <v>3235</v>
      </c>
      <c r="B903" s="80" t="s">
        <v>3236</v>
      </c>
      <c r="C903" s="80" t="s">
        <v>3181</v>
      </c>
      <c r="D903" s="80" t="s">
        <v>3237</v>
      </c>
    </row>
    <row r="904" spans="1:4" ht="19.5" customHeight="1">
      <c r="A904" s="80" t="s">
        <v>3238</v>
      </c>
      <c r="B904" s="80" t="s">
        <v>3239</v>
      </c>
      <c r="C904" s="80" t="s">
        <v>3240</v>
      </c>
      <c r="D904" s="80" t="s">
        <v>3241</v>
      </c>
    </row>
    <row r="905" spans="1:4" ht="19.5" customHeight="1">
      <c r="A905" s="80" t="s">
        <v>3242</v>
      </c>
      <c r="B905" s="80" t="s">
        <v>3243</v>
      </c>
      <c r="C905" s="80" t="s">
        <v>3240</v>
      </c>
      <c r="D905" s="80" t="s">
        <v>3244</v>
      </c>
    </row>
    <row r="906" spans="1:4" ht="19.5" customHeight="1">
      <c r="A906" s="80" t="s">
        <v>3245</v>
      </c>
      <c r="B906" s="80" t="s">
        <v>3246</v>
      </c>
      <c r="C906" s="80" t="s">
        <v>3247</v>
      </c>
      <c r="D906" s="80" t="s">
        <v>3248</v>
      </c>
    </row>
    <row r="907" spans="1:4" ht="19.5" customHeight="1">
      <c r="A907" s="80" t="s">
        <v>3249</v>
      </c>
      <c r="B907" s="80" t="s">
        <v>3250</v>
      </c>
      <c r="C907" s="80" t="s">
        <v>3251</v>
      </c>
      <c r="D907" s="80" t="s">
        <v>3252</v>
      </c>
    </row>
    <row r="908" spans="1:4" ht="19.5" customHeight="1">
      <c r="A908" s="80" t="s">
        <v>3253</v>
      </c>
      <c r="B908" s="80" t="s">
        <v>3254</v>
      </c>
      <c r="C908" s="80" t="s">
        <v>3210</v>
      </c>
      <c r="D908" s="80" t="s">
        <v>3255</v>
      </c>
    </row>
    <row r="909" spans="1:4" ht="19.5" customHeight="1">
      <c r="A909" s="80" t="s">
        <v>3256</v>
      </c>
      <c r="B909" s="80" t="s">
        <v>3257</v>
      </c>
      <c r="C909" s="80" t="s">
        <v>3210</v>
      </c>
      <c r="D909" s="80" t="s">
        <v>3258</v>
      </c>
    </row>
    <row r="910" spans="1:4" ht="19.5" customHeight="1">
      <c r="A910" s="80" t="s">
        <v>3259</v>
      </c>
      <c r="B910" s="80" t="s">
        <v>3260</v>
      </c>
      <c r="C910" s="80" t="s">
        <v>3261</v>
      </c>
      <c r="D910" s="80" t="s">
        <v>3262</v>
      </c>
    </row>
    <row r="911" spans="1:4" ht="19.5" customHeight="1">
      <c r="A911" s="80" t="s">
        <v>3263</v>
      </c>
      <c r="B911" s="80" t="s">
        <v>3264</v>
      </c>
      <c r="C911" s="80" t="s">
        <v>3265</v>
      </c>
      <c r="D911" s="80" t="s">
        <v>3266</v>
      </c>
    </row>
    <row r="912" spans="1:4" ht="19.5" customHeight="1">
      <c r="A912" s="80" t="s">
        <v>3267</v>
      </c>
      <c r="B912" s="80" t="s">
        <v>3268</v>
      </c>
      <c r="C912" s="80" t="s">
        <v>3269</v>
      </c>
      <c r="D912" s="80" t="s">
        <v>3270</v>
      </c>
    </row>
    <row r="913" spans="1:4" ht="19.5" customHeight="1">
      <c r="A913" s="80" t="s">
        <v>3271</v>
      </c>
      <c r="B913" s="80" t="s">
        <v>3272</v>
      </c>
      <c r="C913" s="80" t="s">
        <v>3240</v>
      </c>
      <c r="D913" s="80" t="s">
        <v>3273</v>
      </c>
    </row>
    <row r="914" spans="1:4" ht="19.5" customHeight="1">
      <c r="A914" s="80" t="s">
        <v>3274</v>
      </c>
      <c r="B914" s="80" t="s">
        <v>3275</v>
      </c>
      <c r="C914" s="80" t="s">
        <v>3276</v>
      </c>
      <c r="D914" s="80" t="s">
        <v>3277</v>
      </c>
    </row>
    <row r="915" spans="1:4" ht="19.5" customHeight="1">
      <c r="A915" s="80" t="s">
        <v>3278</v>
      </c>
      <c r="B915" s="80" t="s">
        <v>3279</v>
      </c>
      <c r="C915" s="80" t="s">
        <v>3276</v>
      </c>
      <c r="D915" s="80" t="s">
        <v>3280</v>
      </c>
    </row>
    <row r="916" spans="1:4" ht="19.5" customHeight="1">
      <c r="A916" s="80" t="s">
        <v>3281</v>
      </c>
      <c r="B916" s="80" t="s">
        <v>3282</v>
      </c>
      <c r="C916" s="80" t="s">
        <v>3173</v>
      </c>
      <c r="D916" s="80" t="s">
        <v>3283</v>
      </c>
    </row>
    <row r="917" spans="1:4" ht="19.5" customHeight="1">
      <c r="A917" s="80" t="s">
        <v>3284</v>
      </c>
      <c r="B917" s="80" t="s">
        <v>3285</v>
      </c>
      <c r="C917" s="80" t="s">
        <v>3066</v>
      </c>
      <c r="D917" s="80" t="s">
        <v>3286</v>
      </c>
    </row>
    <row r="918" spans="1:4" ht="19.5" customHeight="1">
      <c r="A918" s="80" t="s">
        <v>3287</v>
      </c>
      <c r="B918" s="80" t="s">
        <v>3288</v>
      </c>
      <c r="C918" s="80" t="s">
        <v>3119</v>
      </c>
      <c r="D918" s="80" t="s">
        <v>3289</v>
      </c>
    </row>
    <row r="919" spans="1:4" ht="19.5" customHeight="1">
      <c r="A919" s="80" t="s">
        <v>3290</v>
      </c>
      <c r="B919" s="80" t="s">
        <v>3291</v>
      </c>
      <c r="C919" s="80" t="s">
        <v>3292</v>
      </c>
      <c r="D919" s="80" t="s">
        <v>3293</v>
      </c>
    </row>
    <row r="920" spans="1:4" ht="19.5" customHeight="1">
      <c r="A920" s="80" t="s">
        <v>3294</v>
      </c>
      <c r="B920" s="80" t="s">
        <v>3295</v>
      </c>
      <c r="C920" s="80" t="s">
        <v>3296</v>
      </c>
      <c r="D920" s="80" t="s">
        <v>3297</v>
      </c>
    </row>
    <row r="921" spans="1:4" ht="19.5" customHeight="1">
      <c r="A921" s="80" t="s">
        <v>3298</v>
      </c>
      <c r="B921" s="80" t="s">
        <v>3299</v>
      </c>
      <c r="C921" s="80" t="s">
        <v>3300</v>
      </c>
      <c r="D921" s="80" t="s">
        <v>3301</v>
      </c>
    </row>
    <row r="922" spans="1:4" ht="19.5" customHeight="1">
      <c r="A922" s="80" t="s">
        <v>3302</v>
      </c>
      <c r="B922" s="80" t="s">
        <v>3303</v>
      </c>
      <c r="C922" s="80" t="s">
        <v>3119</v>
      </c>
      <c r="D922" s="80" t="s">
        <v>3304</v>
      </c>
    </row>
    <row r="923" spans="1:4" ht="19.5" customHeight="1">
      <c r="A923" s="80" t="s">
        <v>3305</v>
      </c>
      <c r="B923" s="80" t="s">
        <v>3306</v>
      </c>
      <c r="C923" s="80" t="s">
        <v>3307</v>
      </c>
      <c r="D923" s="80" t="s">
        <v>3308</v>
      </c>
    </row>
    <row r="924" spans="1:4" ht="19.5" customHeight="1">
      <c r="A924" s="80" t="s">
        <v>3309</v>
      </c>
      <c r="B924" s="80" t="s">
        <v>3310</v>
      </c>
      <c r="C924" s="80" t="s">
        <v>3296</v>
      </c>
      <c r="D924" s="80" t="s">
        <v>3311</v>
      </c>
    </row>
    <row r="925" spans="1:4" ht="19.5" customHeight="1">
      <c r="A925" s="80" t="s">
        <v>3312</v>
      </c>
      <c r="B925" s="80" t="s">
        <v>3313</v>
      </c>
      <c r="C925" s="80" t="s">
        <v>3276</v>
      </c>
      <c r="D925" s="80" t="s">
        <v>3314</v>
      </c>
    </row>
    <row r="926" spans="1:4" ht="19.5" customHeight="1">
      <c r="A926" s="80" t="s">
        <v>3315</v>
      </c>
      <c r="B926" s="80" t="s">
        <v>3316</v>
      </c>
      <c r="C926" s="80" t="s">
        <v>3317</v>
      </c>
      <c r="D926" s="80" t="s">
        <v>3318</v>
      </c>
    </row>
    <row r="927" spans="1:4" ht="19.5" customHeight="1">
      <c r="A927" s="80" t="s">
        <v>3319</v>
      </c>
      <c r="B927" s="80" t="s">
        <v>3320</v>
      </c>
      <c r="C927" s="80" t="s">
        <v>3220</v>
      </c>
      <c r="D927" s="80" t="s">
        <v>3321</v>
      </c>
    </row>
    <row r="928" spans="1:4" ht="19.5" customHeight="1">
      <c r="A928" s="80" t="s">
        <v>3322</v>
      </c>
      <c r="B928" s="80" t="s">
        <v>3323</v>
      </c>
      <c r="C928" s="80" t="s">
        <v>3101</v>
      </c>
      <c r="D928" s="80" t="s">
        <v>3324</v>
      </c>
    </row>
    <row r="929" spans="1:4" ht="19.5" customHeight="1">
      <c r="A929" s="80" t="s">
        <v>3325</v>
      </c>
      <c r="B929" s="80" t="s">
        <v>3326</v>
      </c>
      <c r="C929" s="80" t="s">
        <v>3327</v>
      </c>
      <c r="D929" s="80" t="s">
        <v>3328</v>
      </c>
    </row>
    <row r="930" spans="1:4" ht="19.5" customHeight="1">
      <c r="A930" s="80" t="s">
        <v>3329</v>
      </c>
      <c r="B930" s="80" t="s">
        <v>3330</v>
      </c>
      <c r="C930" s="80" t="s">
        <v>3331</v>
      </c>
      <c r="D930" s="80" t="s">
        <v>3332</v>
      </c>
    </row>
    <row r="931" spans="1:4" ht="19.5" customHeight="1">
      <c r="A931" s="80" t="s">
        <v>3333</v>
      </c>
      <c r="B931" s="80" t="s">
        <v>3334</v>
      </c>
      <c r="C931" s="80" t="s">
        <v>3331</v>
      </c>
      <c r="D931" s="80" t="s">
        <v>3335</v>
      </c>
    </row>
    <row r="932" spans="1:4" ht="19.5" customHeight="1">
      <c r="A932" s="80" t="s">
        <v>3336</v>
      </c>
      <c r="B932" s="80" t="s">
        <v>3337</v>
      </c>
      <c r="C932" s="80" t="s">
        <v>3331</v>
      </c>
      <c r="D932" s="80" t="s">
        <v>3338</v>
      </c>
    </row>
    <row r="933" spans="1:4" ht="19.5" customHeight="1">
      <c r="A933" s="80" t="s">
        <v>3339</v>
      </c>
      <c r="B933" s="80" t="s">
        <v>3340</v>
      </c>
      <c r="C933" s="80" t="s">
        <v>3090</v>
      </c>
      <c r="D933" s="80" t="s">
        <v>3341</v>
      </c>
    </row>
    <row r="934" spans="1:4" ht="19.5" customHeight="1">
      <c r="A934" s="80" t="s">
        <v>3342</v>
      </c>
      <c r="B934" s="80" t="s">
        <v>3343</v>
      </c>
      <c r="C934" s="80" t="s">
        <v>3344</v>
      </c>
      <c r="D934" s="80" t="s">
        <v>3345</v>
      </c>
    </row>
    <row r="935" spans="1:4" ht="19.5" customHeight="1">
      <c r="A935" s="80" t="s">
        <v>3346</v>
      </c>
      <c r="B935" s="80" t="s">
        <v>3347</v>
      </c>
      <c r="C935" s="80" t="s">
        <v>3344</v>
      </c>
      <c r="D935" s="80" t="s">
        <v>3348</v>
      </c>
    </row>
    <row r="936" spans="1:4" ht="19.5" customHeight="1">
      <c r="A936" s="80" t="s">
        <v>3349</v>
      </c>
      <c r="B936" s="80" t="s">
        <v>3350</v>
      </c>
      <c r="C936" s="80" t="s">
        <v>3101</v>
      </c>
      <c r="D936" s="80" t="s">
        <v>3351</v>
      </c>
    </row>
    <row r="937" spans="1:4" ht="19.5" customHeight="1">
      <c r="A937" s="80" t="s">
        <v>3352</v>
      </c>
      <c r="B937" s="80" t="s">
        <v>3353</v>
      </c>
      <c r="C937" s="80" t="s">
        <v>3261</v>
      </c>
      <c r="D937" s="80" t="s">
        <v>3354</v>
      </c>
    </row>
    <row r="938" spans="1:4" ht="19.5" customHeight="1">
      <c r="A938" s="80" t="s">
        <v>3355</v>
      </c>
      <c r="B938" s="80" t="s">
        <v>3356</v>
      </c>
      <c r="C938" s="80" t="s">
        <v>1216</v>
      </c>
      <c r="D938" s="80" t="s">
        <v>3357</v>
      </c>
    </row>
    <row r="939" spans="1:4" ht="19.5" customHeight="1">
      <c r="A939" s="80" t="s">
        <v>3358</v>
      </c>
      <c r="B939" s="80" t="s">
        <v>3359</v>
      </c>
      <c r="C939" s="80" t="s">
        <v>3177</v>
      </c>
      <c r="D939" s="80" t="s">
        <v>3360</v>
      </c>
    </row>
    <row r="940" spans="1:4" ht="19.5" customHeight="1">
      <c r="A940" s="80" t="s">
        <v>3361</v>
      </c>
      <c r="B940" s="80" t="s">
        <v>3362</v>
      </c>
      <c r="C940" s="80" t="s">
        <v>3327</v>
      </c>
      <c r="D940" s="80" t="s">
        <v>3363</v>
      </c>
    </row>
    <row r="941" spans="1:4" ht="19.5" customHeight="1">
      <c r="A941" s="80" t="s">
        <v>3364</v>
      </c>
      <c r="B941" s="80" t="s">
        <v>3365</v>
      </c>
      <c r="C941" s="80" t="s">
        <v>3177</v>
      </c>
      <c r="D941" s="80" t="s">
        <v>3366</v>
      </c>
    </row>
    <row r="942" spans="1:4" ht="19.5" customHeight="1">
      <c r="A942" s="80" t="s">
        <v>3367</v>
      </c>
      <c r="B942" s="80" t="s">
        <v>3368</v>
      </c>
      <c r="C942" s="80" t="s">
        <v>3090</v>
      </c>
      <c r="D942" s="80" t="s">
        <v>3369</v>
      </c>
    </row>
    <row r="943" spans="1:4" ht="19.5" customHeight="1">
      <c r="A943" s="80" t="s">
        <v>3370</v>
      </c>
      <c r="B943" s="80" t="s">
        <v>3371</v>
      </c>
      <c r="C943" s="80" t="s">
        <v>3372</v>
      </c>
      <c r="D943" s="80" t="s">
        <v>3373</v>
      </c>
    </row>
    <row r="944" spans="1:4" ht="19.5" customHeight="1">
      <c r="A944" s="80" t="s">
        <v>3374</v>
      </c>
      <c r="B944" s="80" t="s">
        <v>3375</v>
      </c>
      <c r="C944" s="80" t="s">
        <v>3327</v>
      </c>
      <c r="D944" s="80" t="s">
        <v>3376</v>
      </c>
    </row>
    <row r="945" spans="1:4" ht="19.5" customHeight="1">
      <c r="A945" s="80" t="s">
        <v>3377</v>
      </c>
      <c r="B945" s="80" t="s">
        <v>3378</v>
      </c>
      <c r="C945" s="80" t="s">
        <v>1648</v>
      </c>
      <c r="D945" s="80" t="s">
        <v>3379</v>
      </c>
    </row>
    <row r="946" spans="1:4" ht="19.5" customHeight="1">
      <c r="A946" s="80" t="s">
        <v>3380</v>
      </c>
      <c r="B946" s="80" t="s">
        <v>3381</v>
      </c>
      <c r="C946" s="80" t="s">
        <v>1317</v>
      </c>
      <c r="D946" s="80" t="s">
        <v>3382</v>
      </c>
    </row>
    <row r="947" spans="1:4" ht="19.5" customHeight="1">
      <c r="A947" s="80" t="s">
        <v>3383</v>
      </c>
      <c r="B947" s="80" t="s">
        <v>3384</v>
      </c>
      <c r="C947" s="80" t="s">
        <v>1317</v>
      </c>
      <c r="D947" s="80" t="s">
        <v>3385</v>
      </c>
    </row>
    <row r="948" spans="1:4" ht="19.5" customHeight="1">
      <c r="A948" s="80" t="s">
        <v>3386</v>
      </c>
      <c r="B948" s="80" t="s">
        <v>3387</v>
      </c>
      <c r="C948" s="80" t="s">
        <v>3181</v>
      </c>
      <c r="D948" s="80" t="s">
        <v>3388</v>
      </c>
    </row>
    <row r="949" spans="1:4" ht="19.5" customHeight="1">
      <c r="A949" s="80" t="s">
        <v>3389</v>
      </c>
      <c r="B949" s="80" t="s">
        <v>3390</v>
      </c>
      <c r="C949" s="80" t="s">
        <v>3147</v>
      </c>
      <c r="D949" s="80" t="s">
        <v>3391</v>
      </c>
    </row>
    <row r="950" spans="1:4" ht="19.5" customHeight="1">
      <c r="A950" s="80" t="s">
        <v>3392</v>
      </c>
      <c r="B950" s="80" t="s">
        <v>3393</v>
      </c>
      <c r="C950" s="80" t="s">
        <v>1262</v>
      </c>
      <c r="D950" s="80" t="s">
        <v>3394</v>
      </c>
    </row>
    <row r="951" spans="1:4" ht="19.5" customHeight="1">
      <c r="A951" s="80" t="s">
        <v>3395</v>
      </c>
      <c r="B951" s="80" t="s">
        <v>3396</v>
      </c>
      <c r="C951" s="80" t="s">
        <v>1262</v>
      </c>
      <c r="D951" s="80" t="s">
        <v>3397</v>
      </c>
    </row>
    <row r="952" spans="1:4" ht="19.5" customHeight="1">
      <c r="A952" s="80" t="s">
        <v>3398</v>
      </c>
      <c r="B952" s="80" t="s">
        <v>3399</v>
      </c>
      <c r="C952" s="80" t="s">
        <v>1648</v>
      </c>
      <c r="D952" s="80" t="s">
        <v>3400</v>
      </c>
    </row>
    <row r="953" spans="1:4" ht="19.5" customHeight="1">
      <c r="A953" s="80" t="s">
        <v>3401</v>
      </c>
      <c r="B953" s="80" t="s">
        <v>3402</v>
      </c>
      <c r="C953" s="80" t="s">
        <v>1648</v>
      </c>
      <c r="D953" s="80" t="s">
        <v>3403</v>
      </c>
    </row>
    <row r="954" spans="1:4" ht="19.5" customHeight="1">
      <c r="A954" s="80" t="s">
        <v>3404</v>
      </c>
      <c r="B954" s="80" t="s">
        <v>3405</v>
      </c>
      <c r="C954" s="80" t="s">
        <v>1648</v>
      </c>
      <c r="D954" s="80" t="s">
        <v>3406</v>
      </c>
    </row>
    <row r="955" spans="1:4" ht="19.5" customHeight="1">
      <c r="A955" s="80" t="s">
        <v>3407</v>
      </c>
      <c r="B955" s="80" t="s">
        <v>3408</v>
      </c>
      <c r="C955" s="80" t="s">
        <v>137</v>
      </c>
      <c r="D955" s="80" t="s">
        <v>3409</v>
      </c>
    </row>
    <row r="956" spans="1:4" ht="19.5" customHeight="1">
      <c r="A956" s="80" t="s">
        <v>3410</v>
      </c>
      <c r="B956" s="80" t="s">
        <v>3411</v>
      </c>
      <c r="C956" s="80" t="s">
        <v>1280</v>
      </c>
      <c r="D956" s="80" t="s">
        <v>3412</v>
      </c>
    </row>
    <row r="957" spans="1:4" ht="19.5" customHeight="1">
      <c r="A957" s="80" t="s">
        <v>3413</v>
      </c>
      <c r="B957" s="80" t="s">
        <v>3414</v>
      </c>
      <c r="C957" s="80" t="s">
        <v>1340</v>
      </c>
      <c r="D957" s="80" t="s">
        <v>3415</v>
      </c>
    </row>
    <row r="958" spans="1:4" ht="19.5" customHeight="1">
      <c r="A958" s="80" t="s">
        <v>3416</v>
      </c>
      <c r="B958" s="80" t="s">
        <v>3417</v>
      </c>
      <c r="C958" s="80" t="s">
        <v>1340</v>
      </c>
      <c r="D958" s="80" t="s">
        <v>3418</v>
      </c>
    </row>
    <row r="959" spans="1:4" ht="19.5" customHeight="1">
      <c r="A959" s="80" t="s">
        <v>3419</v>
      </c>
      <c r="B959" s="80" t="s">
        <v>3420</v>
      </c>
      <c r="C959" s="80" t="s">
        <v>1340</v>
      </c>
      <c r="D959" s="80" t="s">
        <v>3421</v>
      </c>
    </row>
    <row r="960" spans="1:4" ht="19.5" customHeight="1">
      <c r="A960" s="80" t="s">
        <v>3422</v>
      </c>
      <c r="B960" s="80" t="s">
        <v>3423</v>
      </c>
      <c r="C960" s="80" t="s">
        <v>3090</v>
      </c>
      <c r="D960" s="80" t="s">
        <v>3424</v>
      </c>
    </row>
    <row r="961" spans="1:4" ht="19.5" customHeight="1">
      <c r="A961" s="80" t="s">
        <v>3425</v>
      </c>
      <c r="B961" s="80" t="s">
        <v>3426</v>
      </c>
      <c r="C961" s="80" t="s">
        <v>1262</v>
      </c>
      <c r="D961" s="80" t="s">
        <v>3427</v>
      </c>
    </row>
    <row r="962" spans="1:4" ht="19.5" customHeight="1">
      <c r="A962" s="80" t="s">
        <v>3428</v>
      </c>
      <c r="B962" s="80" t="s">
        <v>3429</v>
      </c>
      <c r="C962" s="80" t="s">
        <v>3327</v>
      </c>
      <c r="D962" s="80" t="s">
        <v>3430</v>
      </c>
    </row>
    <row r="963" spans="1:4" ht="19.5" customHeight="1">
      <c r="A963" s="80" t="s">
        <v>3431</v>
      </c>
      <c r="B963" s="80" t="s">
        <v>3432</v>
      </c>
      <c r="C963" s="80" t="s">
        <v>3307</v>
      </c>
      <c r="D963" s="80" t="s">
        <v>3433</v>
      </c>
    </row>
    <row r="964" spans="1:4" ht="19.5" customHeight="1">
      <c r="A964" s="80" t="s">
        <v>3434</v>
      </c>
      <c r="B964" s="80" t="s">
        <v>3435</v>
      </c>
      <c r="C964" s="80" t="s">
        <v>3436</v>
      </c>
      <c r="D964" s="80" t="s">
        <v>3437</v>
      </c>
    </row>
    <row r="965" spans="1:4" ht="19.5" customHeight="1">
      <c r="A965" s="80" t="s">
        <v>3438</v>
      </c>
      <c r="B965" s="80" t="s">
        <v>3439</v>
      </c>
      <c r="C965" s="80" t="s">
        <v>3440</v>
      </c>
      <c r="D965" s="80" t="s">
        <v>3441</v>
      </c>
    </row>
    <row r="966" spans="1:4" ht="19.5" customHeight="1">
      <c r="A966" s="80" t="s">
        <v>3442</v>
      </c>
      <c r="B966" s="80" t="s">
        <v>3443</v>
      </c>
      <c r="C966" s="80" t="s">
        <v>3440</v>
      </c>
      <c r="D966" s="80" t="s">
        <v>3444</v>
      </c>
    </row>
    <row r="967" spans="1:4" ht="19.5" customHeight="1">
      <c r="A967" s="80" t="s">
        <v>3445</v>
      </c>
      <c r="B967" s="80" t="s">
        <v>3446</v>
      </c>
      <c r="C967" s="80" t="s">
        <v>3440</v>
      </c>
      <c r="D967" s="80" t="s">
        <v>3447</v>
      </c>
    </row>
    <row r="968" spans="1:4" ht="19.5" customHeight="1">
      <c r="A968" s="80" t="s">
        <v>3448</v>
      </c>
      <c r="B968" s="80" t="s">
        <v>3449</v>
      </c>
      <c r="C968" s="80" t="s">
        <v>3440</v>
      </c>
      <c r="D968" s="80" t="s">
        <v>3450</v>
      </c>
    </row>
    <row r="969" spans="1:4" ht="19.5" customHeight="1">
      <c r="A969" s="80" t="s">
        <v>3451</v>
      </c>
      <c r="B969" s="80" t="s">
        <v>3452</v>
      </c>
      <c r="C969" s="80" t="s">
        <v>3276</v>
      </c>
      <c r="D969" s="80" t="s">
        <v>3453</v>
      </c>
    </row>
    <row r="970" spans="1:4" ht="19.5" customHeight="1">
      <c r="A970" s="80" t="s">
        <v>3454</v>
      </c>
      <c r="B970" s="80" t="s">
        <v>3455</v>
      </c>
      <c r="C970" s="80" t="s">
        <v>3247</v>
      </c>
      <c r="D970" s="80" t="s">
        <v>3456</v>
      </c>
    </row>
    <row r="971" spans="1:4" ht="19.5" customHeight="1">
      <c r="A971" s="80" t="s">
        <v>3457</v>
      </c>
      <c r="B971" s="80" t="s">
        <v>3458</v>
      </c>
      <c r="C971" s="80" t="s">
        <v>3276</v>
      </c>
      <c r="D971" s="80" t="s">
        <v>3459</v>
      </c>
    </row>
    <row r="972" spans="1:4" ht="19.5" customHeight="1">
      <c r="A972" s="80" t="s">
        <v>3460</v>
      </c>
      <c r="B972" s="80" t="s">
        <v>3461</v>
      </c>
      <c r="C972" s="80" t="s">
        <v>115</v>
      </c>
      <c r="D972" s="80" t="s">
        <v>3462</v>
      </c>
    </row>
    <row r="973" spans="1:4" ht="19.5" customHeight="1">
      <c r="A973" s="80" t="s">
        <v>3463</v>
      </c>
      <c r="B973" s="80" t="s">
        <v>3464</v>
      </c>
      <c r="C973" s="80" t="s">
        <v>115</v>
      </c>
      <c r="D973" s="80" t="s">
        <v>3465</v>
      </c>
    </row>
    <row r="974" spans="1:4" ht="19.5" customHeight="1">
      <c r="A974" s="80" t="s">
        <v>3466</v>
      </c>
      <c r="B974" s="80" t="s">
        <v>3467</v>
      </c>
      <c r="C974" s="80" t="s">
        <v>3468</v>
      </c>
      <c r="D974" s="80" t="s">
        <v>3469</v>
      </c>
    </row>
    <row r="975" spans="1:4" ht="19.5" customHeight="1">
      <c r="A975" s="80" t="s">
        <v>3470</v>
      </c>
      <c r="B975" s="80" t="s">
        <v>3471</v>
      </c>
      <c r="C975" s="80" t="s">
        <v>3468</v>
      </c>
      <c r="D975" s="80" t="s">
        <v>3472</v>
      </c>
    </row>
    <row r="976" spans="1:4" ht="19.5" customHeight="1">
      <c r="A976" s="80" t="s">
        <v>3473</v>
      </c>
      <c r="B976" s="80" t="s">
        <v>3474</v>
      </c>
      <c r="C976" s="80" t="s">
        <v>3468</v>
      </c>
      <c r="D976" s="80" t="s">
        <v>3475</v>
      </c>
    </row>
    <row r="977" spans="1:4" ht="19.5" customHeight="1">
      <c r="A977" s="80" t="s">
        <v>3476</v>
      </c>
      <c r="B977" s="80" t="s">
        <v>3477</v>
      </c>
      <c r="C977" s="80" t="s">
        <v>1411</v>
      </c>
      <c r="D977" s="80" t="s">
        <v>3478</v>
      </c>
    </row>
    <row r="978" spans="1:4" ht="19.5" customHeight="1">
      <c r="A978" s="80" t="s">
        <v>3479</v>
      </c>
      <c r="B978" s="80" t="s">
        <v>3480</v>
      </c>
      <c r="C978" s="80" t="s">
        <v>3481</v>
      </c>
      <c r="D978" s="80" t="s">
        <v>3482</v>
      </c>
    </row>
    <row r="979" spans="1:4" ht="19.5" customHeight="1">
      <c r="A979" s="80" t="s">
        <v>3483</v>
      </c>
      <c r="B979" s="80" t="s">
        <v>3484</v>
      </c>
      <c r="C979" s="80" t="s">
        <v>3261</v>
      </c>
      <c r="D979" s="80" t="s">
        <v>3485</v>
      </c>
    </row>
    <row r="980" spans="1:4" ht="19.5" customHeight="1">
      <c r="A980" s="80" t="s">
        <v>3486</v>
      </c>
      <c r="B980" s="80" t="s">
        <v>3487</v>
      </c>
      <c r="C980" s="80" t="s">
        <v>3481</v>
      </c>
      <c r="D980" s="80" t="s">
        <v>3488</v>
      </c>
    </row>
    <row r="981" spans="1:4" ht="19.5" customHeight="1">
      <c r="A981" s="80" t="s">
        <v>3489</v>
      </c>
      <c r="B981" s="80" t="s">
        <v>3490</v>
      </c>
      <c r="C981" s="80" t="s">
        <v>3481</v>
      </c>
      <c r="D981" s="80" t="s">
        <v>3491</v>
      </c>
    </row>
    <row r="982" spans="1:4" ht="19.5" customHeight="1">
      <c r="A982" s="80" t="s">
        <v>3492</v>
      </c>
      <c r="B982" s="80" t="s">
        <v>3493</v>
      </c>
      <c r="C982" s="80" t="s">
        <v>3276</v>
      </c>
      <c r="D982" s="80" t="s">
        <v>3494</v>
      </c>
    </row>
    <row r="983" spans="1:4" ht="19.5" customHeight="1">
      <c r="A983" s="80" t="s">
        <v>3495</v>
      </c>
      <c r="B983" s="80" t="s">
        <v>3496</v>
      </c>
      <c r="C983" s="80" t="s">
        <v>3210</v>
      </c>
      <c r="D983" s="80" t="s">
        <v>3497</v>
      </c>
    </row>
    <row r="984" spans="1:4" ht="19.5" customHeight="1">
      <c r="A984" s="80" t="s">
        <v>3498</v>
      </c>
      <c r="B984" s="80" t="s">
        <v>3499</v>
      </c>
      <c r="C984" s="80" t="s">
        <v>3247</v>
      </c>
      <c r="D984" s="80" t="s">
        <v>3500</v>
      </c>
    </row>
    <row r="985" spans="1:4" ht="19.5" customHeight="1">
      <c r="A985" s="80" t="s">
        <v>3501</v>
      </c>
      <c r="B985" s="80" t="s">
        <v>3502</v>
      </c>
      <c r="C985" s="80" t="s">
        <v>8</v>
      </c>
      <c r="D985" s="80" t="s">
        <v>3503</v>
      </c>
    </row>
    <row r="986" spans="1:4" ht="19.5" customHeight="1">
      <c r="A986" s="80" t="s">
        <v>3504</v>
      </c>
      <c r="B986" s="80" t="s">
        <v>3505</v>
      </c>
      <c r="C986" s="80" t="s">
        <v>3506</v>
      </c>
      <c r="D986" s="80" t="s">
        <v>3507</v>
      </c>
    </row>
    <row r="987" spans="1:4" ht="19.5" customHeight="1">
      <c r="A987" s="80" t="s">
        <v>3508</v>
      </c>
      <c r="B987" s="80" t="s">
        <v>3509</v>
      </c>
      <c r="C987" s="80" t="s">
        <v>3101</v>
      </c>
      <c r="D987" s="80" t="s">
        <v>3510</v>
      </c>
    </row>
    <row r="988" spans="1:4" ht="19.5" customHeight="1">
      <c r="A988" s="80" t="s">
        <v>3511</v>
      </c>
      <c r="B988" s="80" t="s">
        <v>3512</v>
      </c>
      <c r="C988" s="80" t="s">
        <v>3513</v>
      </c>
      <c r="D988" s="80" t="s">
        <v>3514</v>
      </c>
    </row>
    <row r="989" spans="1:4" ht="19.5" customHeight="1">
      <c r="A989" s="80" t="s">
        <v>3515</v>
      </c>
      <c r="B989" s="80" t="s">
        <v>3516</v>
      </c>
      <c r="C989" s="80" t="s">
        <v>3513</v>
      </c>
      <c r="D989" s="80" t="s">
        <v>3517</v>
      </c>
    </row>
    <row r="990" spans="1:4" ht="19.5" customHeight="1">
      <c r="A990" s="80" t="s">
        <v>3518</v>
      </c>
      <c r="B990" s="80" t="s">
        <v>3519</v>
      </c>
      <c r="C990" s="80" t="s">
        <v>3276</v>
      </c>
      <c r="D990" s="80" t="s">
        <v>3520</v>
      </c>
    </row>
    <row r="991" spans="1:4" ht="19.5" customHeight="1">
      <c r="A991" s="80" t="s">
        <v>3521</v>
      </c>
      <c r="B991" s="80" t="s">
        <v>3522</v>
      </c>
      <c r="C991" s="80" t="s">
        <v>3513</v>
      </c>
      <c r="D991" s="80" t="s">
        <v>3523</v>
      </c>
    </row>
    <row r="992" spans="1:4" ht="19.5" customHeight="1">
      <c r="A992" s="80" t="s">
        <v>6732</v>
      </c>
      <c r="B992" s="80" t="s">
        <v>3524</v>
      </c>
      <c r="C992" s="80" t="s">
        <v>3220</v>
      </c>
      <c r="D992" s="80" t="s">
        <v>3525</v>
      </c>
    </row>
    <row r="993" spans="1:4" ht="19.5" customHeight="1">
      <c r="A993" s="80" t="s">
        <v>3526</v>
      </c>
      <c r="B993" s="80" t="s">
        <v>3527</v>
      </c>
      <c r="C993" s="80" t="s">
        <v>1280</v>
      </c>
      <c r="D993" s="80" t="s">
        <v>3528</v>
      </c>
    </row>
    <row r="994" spans="1:4" ht="19.5" customHeight="1">
      <c r="A994" s="80" t="s">
        <v>3529</v>
      </c>
      <c r="B994" s="80" t="s">
        <v>3530</v>
      </c>
      <c r="C994" s="80" t="s">
        <v>3181</v>
      </c>
      <c r="D994" s="80" t="s">
        <v>3531</v>
      </c>
    </row>
    <row r="995" spans="1:4" ht="19.5" customHeight="1">
      <c r="A995" s="80" t="s">
        <v>3532</v>
      </c>
      <c r="B995" s="80" t="s">
        <v>3533</v>
      </c>
      <c r="C995" s="80" t="s">
        <v>3534</v>
      </c>
      <c r="D995" s="80" t="s">
        <v>3535</v>
      </c>
    </row>
    <row r="996" spans="1:4" ht="19.5" customHeight="1">
      <c r="A996" s="80" t="s">
        <v>3536</v>
      </c>
      <c r="B996" s="80" t="s">
        <v>3537</v>
      </c>
      <c r="C996" s="80" t="s">
        <v>3344</v>
      </c>
      <c r="D996" s="80" t="s">
        <v>3538</v>
      </c>
    </row>
    <row r="997" spans="1:4" ht="19.5" customHeight="1">
      <c r="A997" s="80" t="s">
        <v>3539</v>
      </c>
      <c r="B997" s="80" t="s">
        <v>3540</v>
      </c>
      <c r="C997" s="80" t="s">
        <v>3261</v>
      </c>
      <c r="D997" s="80" t="s">
        <v>3541</v>
      </c>
    </row>
    <row r="998" spans="1:4" ht="19.5" customHeight="1">
      <c r="A998" s="80" t="s">
        <v>3542</v>
      </c>
      <c r="B998" s="80" t="s">
        <v>3543</v>
      </c>
      <c r="C998" s="80" t="s">
        <v>3276</v>
      </c>
      <c r="D998" s="80" t="s">
        <v>3544</v>
      </c>
    </row>
    <row r="999" spans="1:4" ht="19.5" customHeight="1">
      <c r="A999" s="80" t="s">
        <v>3545</v>
      </c>
      <c r="B999" s="80" t="s">
        <v>3546</v>
      </c>
      <c r="C999" s="80" t="s">
        <v>3269</v>
      </c>
      <c r="D999" s="80" t="s">
        <v>3547</v>
      </c>
    </row>
    <row r="1000" spans="1:4" ht="19.5" customHeight="1">
      <c r="A1000" s="80" t="s">
        <v>5815</v>
      </c>
      <c r="B1000" s="80" t="s">
        <v>5814</v>
      </c>
      <c r="C1000" s="80" t="s">
        <v>58</v>
      </c>
      <c r="D1000" s="80" t="s">
        <v>3548</v>
      </c>
    </row>
    <row r="1001" spans="1:4" ht="19.5" customHeight="1">
      <c r="A1001" s="80" t="s">
        <v>3562</v>
      </c>
      <c r="B1001" s="80" t="s">
        <v>3563</v>
      </c>
      <c r="C1001" s="80" t="s">
        <v>3276</v>
      </c>
      <c r="D1001" s="80" t="s">
        <v>3564</v>
      </c>
    </row>
    <row r="1002" spans="1:4" ht="19.5" customHeight="1">
      <c r="A1002" s="80" t="s">
        <v>3565</v>
      </c>
      <c r="B1002" s="80" t="s">
        <v>3566</v>
      </c>
      <c r="C1002" s="80" t="s">
        <v>3269</v>
      </c>
      <c r="D1002" s="80" t="s">
        <v>3567</v>
      </c>
    </row>
    <row r="1003" spans="1:4" ht="19.5" customHeight="1">
      <c r="A1003" s="80" t="s">
        <v>3568</v>
      </c>
      <c r="B1003" s="80" t="s">
        <v>3569</v>
      </c>
      <c r="C1003" s="80" t="s">
        <v>3137</v>
      </c>
      <c r="D1003" s="80" t="s">
        <v>3570</v>
      </c>
    </row>
    <row r="1004" spans="1:4" ht="19.5" customHeight="1">
      <c r="A1004" s="80" t="s">
        <v>3571</v>
      </c>
      <c r="B1004" s="80" t="s">
        <v>3572</v>
      </c>
      <c r="C1004" s="80" t="s">
        <v>3269</v>
      </c>
      <c r="D1004" s="80" t="s">
        <v>3573</v>
      </c>
    </row>
    <row r="1005" spans="1:4" ht="19.5" customHeight="1">
      <c r="A1005" s="80" t="s">
        <v>3574</v>
      </c>
      <c r="B1005" s="80" t="s">
        <v>3575</v>
      </c>
      <c r="C1005" s="80" t="s">
        <v>1280</v>
      </c>
      <c r="D1005" s="80" t="s">
        <v>3576</v>
      </c>
    </row>
    <row r="1006" spans="1:4" ht="19.5" customHeight="1">
      <c r="A1006" s="80" t="s">
        <v>3577</v>
      </c>
      <c r="B1006" s="80" t="s">
        <v>3578</v>
      </c>
      <c r="C1006" s="80" t="s">
        <v>3147</v>
      </c>
      <c r="D1006" s="80" t="s">
        <v>3579</v>
      </c>
    </row>
    <row r="1007" spans="1:4" ht="19.5" customHeight="1">
      <c r="A1007" s="80" t="s">
        <v>3580</v>
      </c>
      <c r="B1007" s="80" t="s">
        <v>3581</v>
      </c>
      <c r="C1007" s="80" t="s">
        <v>3240</v>
      </c>
      <c r="D1007" s="80" t="s">
        <v>3582</v>
      </c>
    </row>
    <row r="1008" spans="1:4" ht="19.5" customHeight="1">
      <c r="A1008" s="80" t="s">
        <v>3583</v>
      </c>
      <c r="B1008" s="80" t="s">
        <v>3584</v>
      </c>
      <c r="C1008" s="80" t="s">
        <v>3196</v>
      </c>
      <c r="D1008" s="80" t="s">
        <v>3585</v>
      </c>
    </row>
    <row r="1009" spans="1:4" ht="19.5" customHeight="1">
      <c r="A1009" s="80" t="s">
        <v>3586</v>
      </c>
      <c r="B1009" s="80" t="s">
        <v>3587</v>
      </c>
      <c r="C1009" s="80" t="s">
        <v>1208</v>
      </c>
      <c r="D1009" s="80" t="s">
        <v>3588</v>
      </c>
    </row>
    <row r="1010" spans="1:4" ht="19.5" customHeight="1">
      <c r="A1010" s="80" t="s">
        <v>3589</v>
      </c>
      <c r="B1010" s="80" t="s">
        <v>3590</v>
      </c>
      <c r="C1010" s="80" t="s">
        <v>3276</v>
      </c>
      <c r="D1010" s="80" t="s">
        <v>3591</v>
      </c>
    </row>
    <row r="1011" spans="1:4" ht="19.5" customHeight="1">
      <c r="A1011" s="80" t="s">
        <v>3592</v>
      </c>
      <c r="B1011" s="80" t="s">
        <v>3593</v>
      </c>
      <c r="C1011" s="80" t="s">
        <v>3513</v>
      </c>
      <c r="D1011" s="80" t="s">
        <v>3594</v>
      </c>
    </row>
    <row r="1012" spans="1:4" ht="19.5" customHeight="1">
      <c r="A1012" s="80" t="s">
        <v>3595</v>
      </c>
      <c r="B1012" s="80" t="s">
        <v>3596</v>
      </c>
      <c r="C1012" s="80" t="s">
        <v>3210</v>
      </c>
      <c r="D1012" s="80" t="s">
        <v>3597</v>
      </c>
    </row>
    <row r="1013" spans="1:4" ht="19.5" customHeight="1">
      <c r="A1013" s="80" t="s">
        <v>5820</v>
      </c>
      <c r="B1013" s="80" t="s">
        <v>5819</v>
      </c>
      <c r="C1013" s="80" t="s">
        <v>4</v>
      </c>
      <c r="D1013" s="80" t="s">
        <v>5816</v>
      </c>
    </row>
    <row r="1014" spans="1:4" ht="19.5" customHeight="1">
      <c r="A1014" s="89" t="s">
        <v>5822</v>
      </c>
      <c r="B1014" s="83" t="s">
        <v>5821</v>
      </c>
      <c r="C1014" s="83" t="s">
        <v>2695</v>
      </c>
      <c r="D1014" s="80" t="s">
        <v>5817</v>
      </c>
    </row>
    <row r="1015" spans="1:4" ht="19.5" customHeight="1">
      <c r="A1015" s="80" t="s">
        <v>5824</v>
      </c>
      <c r="B1015" s="80" t="s">
        <v>5823</v>
      </c>
      <c r="C1015" s="80" t="s">
        <v>2355</v>
      </c>
      <c r="D1015" s="80" t="s">
        <v>5818</v>
      </c>
    </row>
  </sheetData>
  <sheetProtection/>
  <printOptions/>
  <pageMargins left="0.15748031496062992" right="0.15748031496062992" top="0.7480314960629921" bottom="0.7480314960629921" header="0.31496062992125984" footer="0.31496062992125984"/>
  <pageSetup horizontalDpi="600" verticalDpi="600" orientation="landscape" paperSize="9" r:id="rId1"/>
  <headerFooter>
    <oddHeader xml:space="preserve">&amp;C&amp;"-,Gras"&amp;14مذكــــرات اللغــة و الأدب العربــي " ليسـانس كـلاسيـك "              </oddHeader>
    <oddFooter>&amp;L&amp;"-,Gras"&amp;14                     &amp;P&amp;C&amp;"-,Gras"&amp;16مكتبــــة الآداب و اللغـــــات</oddFooter>
  </headerFooter>
</worksheet>
</file>

<file path=xl/worksheets/sheet2.xml><?xml version="1.0" encoding="utf-8"?>
<worksheet xmlns="http://schemas.openxmlformats.org/spreadsheetml/2006/main" xmlns:r="http://schemas.openxmlformats.org/officeDocument/2006/relationships">
  <dimension ref="A1:D761"/>
  <sheetViews>
    <sheetView workbookViewId="0" topLeftCell="A1">
      <selection activeCell="A2" sqref="A2"/>
    </sheetView>
  </sheetViews>
  <sheetFormatPr defaultColWidth="11.00390625" defaultRowHeight="19.5" customHeight="1"/>
  <cols>
    <col min="1" max="1" width="80.625" style="77" customWidth="1"/>
    <col min="2" max="2" width="24.375" style="77" customWidth="1"/>
    <col min="3" max="3" width="14.125" style="77" customWidth="1"/>
    <col min="4" max="4" width="13.75390625" style="77" customWidth="1"/>
    <col min="5" max="16384" width="11.00390625" style="77" customWidth="1"/>
  </cols>
  <sheetData>
    <row r="1" spans="1:4" ht="19.5" customHeight="1">
      <c r="A1" s="76" t="s">
        <v>0</v>
      </c>
      <c r="B1" s="76" t="s">
        <v>1</v>
      </c>
      <c r="C1" s="76" t="s">
        <v>2</v>
      </c>
      <c r="D1" s="76" t="s">
        <v>3</v>
      </c>
    </row>
    <row r="2" spans="1:4" ht="19.5" customHeight="1">
      <c r="A2" s="78" t="s">
        <v>9</v>
      </c>
      <c r="B2" s="79" t="s">
        <v>10</v>
      </c>
      <c r="C2" s="79" t="s">
        <v>11</v>
      </c>
      <c r="D2" s="80" t="s">
        <v>12</v>
      </c>
    </row>
    <row r="3" spans="1:4" ht="19.5" customHeight="1">
      <c r="A3" s="78" t="s">
        <v>13</v>
      </c>
      <c r="B3" s="79" t="s">
        <v>14</v>
      </c>
      <c r="C3" s="79" t="s">
        <v>15</v>
      </c>
      <c r="D3" s="80" t="s">
        <v>16</v>
      </c>
    </row>
    <row r="4" spans="1:4" ht="19.5" customHeight="1">
      <c r="A4" s="78" t="s">
        <v>17</v>
      </c>
      <c r="B4" s="79" t="s">
        <v>18</v>
      </c>
      <c r="C4" s="79" t="s">
        <v>19</v>
      </c>
      <c r="D4" s="80" t="s">
        <v>20</v>
      </c>
    </row>
    <row r="5" spans="1:4" ht="19.5" customHeight="1">
      <c r="A5" s="78" t="s">
        <v>21</v>
      </c>
      <c r="B5" s="79" t="s">
        <v>22</v>
      </c>
      <c r="C5" s="79" t="s">
        <v>23</v>
      </c>
      <c r="D5" s="80" t="s">
        <v>24</v>
      </c>
    </row>
    <row r="6" spans="1:4" ht="19.5" customHeight="1">
      <c r="A6" s="78" t="s">
        <v>25</v>
      </c>
      <c r="B6" s="79" t="s">
        <v>26</v>
      </c>
      <c r="C6" s="79" t="s">
        <v>19</v>
      </c>
      <c r="D6" s="80" t="s">
        <v>27</v>
      </c>
    </row>
    <row r="7" spans="1:4" ht="19.5" customHeight="1">
      <c r="A7" s="78" t="s">
        <v>28</v>
      </c>
      <c r="B7" s="79" t="s">
        <v>29</v>
      </c>
      <c r="C7" s="79" t="s">
        <v>30</v>
      </c>
      <c r="D7" s="80" t="s">
        <v>31</v>
      </c>
    </row>
    <row r="8" spans="1:4" ht="19.5" customHeight="1">
      <c r="A8" s="78" t="s">
        <v>32</v>
      </c>
      <c r="B8" s="79" t="s">
        <v>33</v>
      </c>
      <c r="C8" s="79" t="s">
        <v>34</v>
      </c>
      <c r="D8" s="80" t="s">
        <v>35</v>
      </c>
    </row>
    <row r="9" spans="1:4" ht="19.5" customHeight="1">
      <c r="A9" s="78" t="s">
        <v>36</v>
      </c>
      <c r="B9" s="79" t="s">
        <v>37</v>
      </c>
      <c r="C9" s="79" t="s">
        <v>11</v>
      </c>
      <c r="D9" s="80" t="s">
        <v>38</v>
      </c>
    </row>
    <row r="10" spans="1:4" ht="19.5" customHeight="1">
      <c r="A10" s="78" t="s">
        <v>39</v>
      </c>
      <c r="B10" s="79" t="s">
        <v>40</v>
      </c>
      <c r="C10" s="79" t="s">
        <v>41</v>
      </c>
      <c r="D10" s="80" t="s">
        <v>42</v>
      </c>
    </row>
    <row r="11" spans="1:4" ht="19.5" customHeight="1">
      <c r="A11" s="78" t="s">
        <v>43</v>
      </c>
      <c r="B11" s="79" t="s">
        <v>44</v>
      </c>
      <c r="C11" s="79" t="s">
        <v>30</v>
      </c>
      <c r="D11" s="80" t="s">
        <v>45</v>
      </c>
    </row>
    <row r="12" spans="1:4" ht="19.5" customHeight="1">
      <c r="A12" s="78" t="s">
        <v>46</v>
      </c>
      <c r="B12" s="79" t="s">
        <v>47</v>
      </c>
      <c r="C12" s="79" t="s">
        <v>48</v>
      </c>
      <c r="D12" s="80" t="s">
        <v>49</v>
      </c>
    </row>
    <row r="13" spans="1:4" ht="19.5" customHeight="1">
      <c r="A13" s="78" t="s">
        <v>50</v>
      </c>
      <c r="B13" s="79" t="s">
        <v>51</v>
      </c>
      <c r="C13" s="79" t="s">
        <v>23</v>
      </c>
      <c r="D13" s="80" t="s">
        <v>52</v>
      </c>
    </row>
    <row r="14" spans="1:4" ht="19.5" customHeight="1">
      <c r="A14" s="78" t="s">
        <v>53</v>
      </c>
      <c r="B14" s="79" t="s">
        <v>54</v>
      </c>
      <c r="C14" s="79" t="s">
        <v>15</v>
      </c>
      <c r="D14" s="80" t="s">
        <v>55</v>
      </c>
    </row>
    <row r="15" spans="1:4" ht="19.5" customHeight="1">
      <c r="A15" s="78" t="s">
        <v>56</v>
      </c>
      <c r="B15" s="79" t="s">
        <v>57</v>
      </c>
      <c r="C15" s="79" t="s">
        <v>58</v>
      </c>
      <c r="D15" s="80" t="s">
        <v>59</v>
      </c>
    </row>
    <row r="16" spans="1:4" ht="19.5" customHeight="1">
      <c r="A16" s="78" t="s">
        <v>60</v>
      </c>
      <c r="B16" s="79" t="s">
        <v>61</v>
      </c>
      <c r="C16" s="79" t="s">
        <v>62</v>
      </c>
      <c r="D16" s="80" t="s">
        <v>63</v>
      </c>
    </row>
    <row r="17" spans="1:4" ht="19.5" customHeight="1">
      <c r="A17" s="78" t="s">
        <v>64</v>
      </c>
      <c r="B17" s="79" t="s">
        <v>65</v>
      </c>
      <c r="C17" s="79" t="s">
        <v>41</v>
      </c>
      <c r="D17" s="80" t="s">
        <v>66</v>
      </c>
    </row>
    <row r="18" spans="1:4" ht="19.5" customHeight="1">
      <c r="A18" s="78" t="s">
        <v>67</v>
      </c>
      <c r="B18" s="79" t="s">
        <v>68</v>
      </c>
      <c r="C18" s="79" t="s">
        <v>69</v>
      </c>
      <c r="D18" s="80" t="s">
        <v>70</v>
      </c>
    </row>
    <row r="19" spans="1:4" ht="19.5" customHeight="1">
      <c r="A19" s="78" t="s">
        <v>71</v>
      </c>
      <c r="B19" s="79" t="s">
        <v>72</v>
      </c>
      <c r="C19" s="79" t="s">
        <v>69</v>
      </c>
      <c r="D19" s="80" t="s">
        <v>73</v>
      </c>
    </row>
    <row r="20" spans="1:4" ht="19.5" customHeight="1">
      <c r="A20" s="78" t="s">
        <v>74</v>
      </c>
      <c r="B20" s="79" t="s">
        <v>75</v>
      </c>
      <c r="C20" s="79" t="s">
        <v>76</v>
      </c>
      <c r="D20" s="80" t="s">
        <v>77</v>
      </c>
    </row>
    <row r="21" spans="1:4" ht="19.5" customHeight="1">
      <c r="A21" s="78" t="s">
        <v>78</v>
      </c>
      <c r="B21" s="79" t="s">
        <v>79</v>
      </c>
      <c r="C21" s="79" t="s">
        <v>8</v>
      </c>
      <c r="D21" s="80" t="s">
        <v>80</v>
      </c>
    </row>
    <row r="22" spans="1:4" ht="19.5" customHeight="1">
      <c r="A22" s="78" t="s">
        <v>81</v>
      </c>
      <c r="B22" s="79" t="s">
        <v>82</v>
      </c>
      <c r="C22" s="79" t="s">
        <v>30</v>
      </c>
      <c r="D22" s="80" t="s">
        <v>83</v>
      </c>
    </row>
    <row r="23" spans="1:4" ht="19.5" customHeight="1">
      <c r="A23" s="78" t="s">
        <v>84</v>
      </c>
      <c r="B23" s="79" t="s">
        <v>85</v>
      </c>
      <c r="C23" s="79" t="s">
        <v>30</v>
      </c>
      <c r="D23" s="80" t="s">
        <v>86</v>
      </c>
    </row>
    <row r="24" spans="1:4" ht="19.5" customHeight="1">
      <c r="A24" s="78" t="s">
        <v>87</v>
      </c>
      <c r="B24" s="79" t="s">
        <v>88</v>
      </c>
      <c r="C24" s="79" t="s">
        <v>30</v>
      </c>
      <c r="D24" s="80" t="s">
        <v>89</v>
      </c>
    </row>
    <row r="25" spans="1:4" ht="19.5" customHeight="1">
      <c r="A25" s="78" t="s">
        <v>90</v>
      </c>
      <c r="B25" s="79" t="s">
        <v>91</v>
      </c>
      <c r="C25" s="79" t="s">
        <v>92</v>
      </c>
      <c r="D25" s="80" t="s">
        <v>93</v>
      </c>
    </row>
    <row r="26" spans="1:4" ht="19.5" customHeight="1">
      <c r="A26" s="78" t="s">
        <v>94</v>
      </c>
      <c r="B26" s="79" t="s">
        <v>95</v>
      </c>
      <c r="C26" s="79" t="s">
        <v>92</v>
      </c>
      <c r="D26" s="80" t="s">
        <v>96</v>
      </c>
    </row>
    <row r="27" spans="1:4" ht="19.5" customHeight="1">
      <c r="A27" s="78" t="s">
        <v>97</v>
      </c>
      <c r="B27" s="79" t="s">
        <v>98</v>
      </c>
      <c r="C27" s="79" t="s">
        <v>11</v>
      </c>
      <c r="D27" s="80" t="s">
        <v>99</v>
      </c>
    </row>
    <row r="28" spans="1:4" ht="19.5" customHeight="1">
      <c r="A28" s="78" t="s">
        <v>100</v>
      </c>
      <c r="B28" s="79" t="s">
        <v>101</v>
      </c>
      <c r="C28" s="79" t="s">
        <v>41</v>
      </c>
      <c r="D28" s="80" t="s">
        <v>102</v>
      </c>
    </row>
    <row r="29" spans="1:4" ht="19.5" customHeight="1">
      <c r="A29" s="78" t="s">
        <v>103</v>
      </c>
      <c r="B29" s="79" t="s">
        <v>104</v>
      </c>
      <c r="C29" s="79" t="s">
        <v>105</v>
      </c>
      <c r="D29" s="80" t="s">
        <v>106</v>
      </c>
    </row>
    <row r="30" spans="1:4" ht="19.5" customHeight="1">
      <c r="A30" s="78" t="s">
        <v>107</v>
      </c>
      <c r="B30" s="79" t="s">
        <v>108</v>
      </c>
      <c r="C30" s="79" t="s">
        <v>62</v>
      </c>
      <c r="D30" s="80" t="s">
        <v>109</v>
      </c>
    </row>
    <row r="31" spans="1:4" ht="19.5" customHeight="1">
      <c r="A31" s="78" t="s">
        <v>110</v>
      </c>
      <c r="B31" s="79" t="s">
        <v>111</v>
      </c>
      <c r="C31" s="79" t="s">
        <v>34</v>
      </c>
      <c r="D31" s="80" t="s">
        <v>112</v>
      </c>
    </row>
    <row r="32" spans="1:4" ht="19.5" customHeight="1">
      <c r="A32" s="78" t="s">
        <v>113</v>
      </c>
      <c r="B32" s="79" t="s">
        <v>114</v>
      </c>
      <c r="C32" s="79" t="s">
        <v>115</v>
      </c>
      <c r="D32" s="80" t="s">
        <v>116</v>
      </c>
    </row>
    <row r="33" spans="1:4" ht="19.5" customHeight="1">
      <c r="A33" s="78" t="s">
        <v>117</v>
      </c>
      <c r="B33" s="79" t="s">
        <v>118</v>
      </c>
      <c r="C33" s="79" t="s">
        <v>119</v>
      </c>
      <c r="D33" s="80" t="s">
        <v>120</v>
      </c>
    </row>
    <row r="34" spans="1:4" ht="19.5" customHeight="1">
      <c r="A34" s="78" t="s">
        <v>121</v>
      </c>
      <c r="B34" s="79" t="s">
        <v>122</v>
      </c>
      <c r="C34" s="79" t="s">
        <v>123</v>
      </c>
      <c r="D34" s="80" t="s">
        <v>124</v>
      </c>
    </row>
    <row r="35" spans="1:4" ht="19.5" customHeight="1">
      <c r="A35" s="78" t="s">
        <v>125</v>
      </c>
      <c r="B35" s="79" t="s">
        <v>126</v>
      </c>
      <c r="C35" s="79" t="s">
        <v>127</v>
      </c>
      <c r="D35" s="80" t="s">
        <v>128</v>
      </c>
    </row>
    <row r="36" spans="1:4" ht="19.5" customHeight="1">
      <c r="A36" s="78" t="s">
        <v>129</v>
      </c>
      <c r="B36" s="79" t="s">
        <v>130</v>
      </c>
      <c r="C36" s="79" t="s">
        <v>30</v>
      </c>
      <c r="D36" s="80" t="s">
        <v>131</v>
      </c>
    </row>
    <row r="37" spans="1:4" ht="19.5" customHeight="1">
      <c r="A37" s="78" t="s">
        <v>132</v>
      </c>
      <c r="B37" s="79" t="s">
        <v>133</v>
      </c>
      <c r="C37" s="79" t="s">
        <v>30</v>
      </c>
      <c r="D37" s="80" t="s">
        <v>134</v>
      </c>
    </row>
    <row r="38" spans="1:4" ht="19.5" customHeight="1">
      <c r="A38" s="78" t="s">
        <v>135</v>
      </c>
      <c r="B38" s="79" t="s">
        <v>136</v>
      </c>
      <c r="C38" s="79" t="s">
        <v>137</v>
      </c>
      <c r="D38" s="80" t="s">
        <v>138</v>
      </c>
    </row>
    <row r="39" spans="1:4" ht="19.5" customHeight="1">
      <c r="A39" s="78" t="s">
        <v>139</v>
      </c>
      <c r="B39" s="79" t="s">
        <v>140</v>
      </c>
      <c r="C39" s="79" t="s">
        <v>137</v>
      </c>
      <c r="D39" s="80" t="s">
        <v>141</v>
      </c>
    </row>
    <row r="40" spans="1:4" ht="19.5" customHeight="1">
      <c r="A40" s="78" t="s">
        <v>142</v>
      </c>
      <c r="B40" s="79" t="s">
        <v>143</v>
      </c>
      <c r="C40" s="79" t="s">
        <v>144</v>
      </c>
      <c r="D40" s="80" t="s">
        <v>145</v>
      </c>
    </row>
    <row r="41" spans="1:4" ht="19.5" customHeight="1">
      <c r="A41" s="78" t="s">
        <v>146</v>
      </c>
      <c r="B41" s="79" t="s">
        <v>147</v>
      </c>
      <c r="C41" s="79" t="s">
        <v>8</v>
      </c>
      <c r="D41" s="80" t="s">
        <v>148</v>
      </c>
    </row>
    <row r="42" spans="1:4" ht="19.5" customHeight="1">
      <c r="A42" s="78" t="s">
        <v>149</v>
      </c>
      <c r="B42" s="79" t="s">
        <v>150</v>
      </c>
      <c r="C42" s="79" t="s">
        <v>8</v>
      </c>
      <c r="D42" s="80" t="s">
        <v>151</v>
      </c>
    </row>
    <row r="43" spans="1:4" ht="19.5" customHeight="1">
      <c r="A43" s="78" t="s">
        <v>152</v>
      </c>
      <c r="B43" s="79" t="s">
        <v>153</v>
      </c>
      <c r="C43" s="79" t="s">
        <v>19</v>
      </c>
      <c r="D43" s="80" t="s">
        <v>154</v>
      </c>
    </row>
    <row r="44" spans="1:4" ht="19.5" customHeight="1">
      <c r="A44" s="78" t="s">
        <v>155</v>
      </c>
      <c r="B44" s="79" t="s">
        <v>156</v>
      </c>
      <c r="C44" s="79" t="s">
        <v>115</v>
      </c>
      <c r="D44" s="80" t="s">
        <v>157</v>
      </c>
    </row>
    <row r="45" spans="1:4" ht="19.5" customHeight="1">
      <c r="A45" s="78" t="s">
        <v>158</v>
      </c>
      <c r="B45" s="79" t="s">
        <v>159</v>
      </c>
      <c r="C45" s="79" t="s">
        <v>115</v>
      </c>
      <c r="D45" s="80" t="s">
        <v>160</v>
      </c>
    </row>
    <row r="46" spans="1:4" ht="19.5" customHeight="1">
      <c r="A46" s="78" t="s">
        <v>161</v>
      </c>
      <c r="B46" s="79" t="s">
        <v>162</v>
      </c>
      <c r="C46" s="79" t="s">
        <v>163</v>
      </c>
      <c r="D46" s="80" t="s">
        <v>164</v>
      </c>
    </row>
    <row r="47" spans="1:4" ht="19.5" customHeight="1">
      <c r="A47" s="78" t="s">
        <v>165</v>
      </c>
      <c r="B47" s="79" t="s">
        <v>166</v>
      </c>
      <c r="C47" s="79" t="s">
        <v>62</v>
      </c>
      <c r="D47" s="80" t="s">
        <v>167</v>
      </c>
    </row>
    <row r="48" spans="1:4" ht="19.5" customHeight="1">
      <c r="A48" s="78" t="s">
        <v>168</v>
      </c>
      <c r="B48" s="79" t="s">
        <v>169</v>
      </c>
      <c r="C48" s="79" t="s">
        <v>170</v>
      </c>
      <c r="D48" s="80" t="s">
        <v>171</v>
      </c>
    </row>
    <row r="49" spans="1:4" ht="19.5" customHeight="1">
      <c r="A49" s="78" t="s">
        <v>172</v>
      </c>
      <c r="B49" s="79" t="s">
        <v>173</v>
      </c>
      <c r="C49" s="79" t="s">
        <v>7</v>
      </c>
      <c r="D49" s="80" t="s">
        <v>174</v>
      </c>
    </row>
    <row r="50" spans="1:4" ht="19.5" customHeight="1">
      <c r="A50" s="78" t="s">
        <v>175</v>
      </c>
      <c r="B50" s="79" t="s">
        <v>176</v>
      </c>
      <c r="C50" s="79" t="s">
        <v>123</v>
      </c>
      <c r="D50" s="80" t="s">
        <v>177</v>
      </c>
    </row>
    <row r="51" spans="1:4" ht="19.5" customHeight="1">
      <c r="A51" s="78" t="s">
        <v>178</v>
      </c>
      <c r="B51" s="79" t="s">
        <v>179</v>
      </c>
      <c r="C51" s="79" t="s">
        <v>48</v>
      </c>
      <c r="D51" s="80" t="s">
        <v>180</v>
      </c>
    </row>
    <row r="52" spans="1:4" ht="19.5" customHeight="1">
      <c r="A52" s="78" t="s">
        <v>181</v>
      </c>
      <c r="B52" s="79" t="s">
        <v>182</v>
      </c>
      <c r="C52" s="79" t="s">
        <v>183</v>
      </c>
      <c r="D52" s="80" t="s">
        <v>184</v>
      </c>
    </row>
    <row r="53" spans="1:4" ht="19.5" customHeight="1">
      <c r="A53" s="78" t="s">
        <v>185</v>
      </c>
      <c r="B53" s="79" t="s">
        <v>186</v>
      </c>
      <c r="C53" s="79" t="s">
        <v>187</v>
      </c>
      <c r="D53" s="80" t="s">
        <v>188</v>
      </c>
    </row>
    <row r="54" spans="1:4" ht="19.5" customHeight="1">
      <c r="A54" s="78" t="s">
        <v>189</v>
      </c>
      <c r="B54" s="79" t="s">
        <v>190</v>
      </c>
      <c r="C54" s="79" t="s">
        <v>191</v>
      </c>
      <c r="D54" s="80" t="s">
        <v>192</v>
      </c>
    </row>
    <row r="55" spans="1:4" ht="19.5" customHeight="1">
      <c r="A55" s="78" t="s">
        <v>193</v>
      </c>
      <c r="B55" s="79" t="s">
        <v>194</v>
      </c>
      <c r="C55" s="79" t="s">
        <v>195</v>
      </c>
      <c r="D55" s="80" t="s">
        <v>196</v>
      </c>
    </row>
    <row r="56" spans="1:4" ht="19.5" customHeight="1">
      <c r="A56" s="78" t="s">
        <v>197</v>
      </c>
      <c r="B56" s="79" t="s">
        <v>198</v>
      </c>
      <c r="C56" s="79" t="s">
        <v>170</v>
      </c>
      <c r="D56" s="80" t="s">
        <v>199</v>
      </c>
    </row>
    <row r="57" spans="1:4" ht="19.5" customHeight="1">
      <c r="A57" s="78" t="s">
        <v>200</v>
      </c>
      <c r="B57" s="79" t="s">
        <v>201</v>
      </c>
      <c r="C57" s="79" t="s">
        <v>7</v>
      </c>
      <c r="D57" s="80" t="s">
        <v>202</v>
      </c>
    </row>
    <row r="58" spans="1:4" ht="19.5" customHeight="1">
      <c r="A58" s="78" t="s">
        <v>4357</v>
      </c>
      <c r="B58" s="79" t="s">
        <v>4358</v>
      </c>
      <c r="C58" s="79" t="s">
        <v>1397</v>
      </c>
      <c r="D58" s="80" t="s">
        <v>4359</v>
      </c>
    </row>
    <row r="59" spans="1:4" ht="19.5" customHeight="1">
      <c r="A59" s="78" t="s">
        <v>4360</v>
      </c>
      <c r="B59" s="79" t="s">
        <v>4361</v>
      </c>
      <c r="C59" s="79" t="s">
        <v>1397</v>
      </c>
      <c r="D59" s="80" t="s">
        <v>4362</v>
      </c>
    </row>
    <row r="60" spans="1:4" ht="19.5" customHeight="1">
      <c r="A60" s="78" t="s">
        <v>4363</v>
      </c>
      <c r="B60" s="79" t="s">
        <v>4364</v>
      </c>
      <c r="C60" s="79" t="s">
        <v>1204</v>
      </c>
      <c r="D60" s="80" t="s">
        <v>435</v>
      </c>
    </row>
    <row r="61" spans="1:4" ht="19.5" customHeight="1">
      <c r="A61" s="78" t="s">
        <v>4365</v>
      </c>
      <c r="B61" s="79" t="s">
        <v>4366</v>
      </c>
      <c r="C61" s="79" t="s">
        <v>1235</v>
      </c>
      <c r="D61" s="80" t="s">
        <v>4367</v>
      </c>
    </row>
    <row r="62" spans="1:4" ht="19.5" customHeight="1">
      <c r="A62" s="78" t="s">
        <v>4368</v>
      </c>
      <c r="B62" s="79" t="s">
        <v>4369</v>
      </c>
      <c r="C62" s="79" t="s">
        <v>1255</v>
      </c>
      <c r="D62" s="80" t="s">
        <v>4370</v>
      </c>
    </row>
    <row r="63" spans="1:4" ht="19.5" customHeight="1">
      <c r="A63" s="78" t="s">
        <v>4371</v>
      </c>
      <c r="B63" s="79" t="s">
        <v>4372</v>
      </c>
      <c r="C63" s="79" t="s">
        <v>4373</v>
      </c>
      <c r="D63" s="80" t="s">
        <v>4374</v>
      </c>
    </row>
    <row r="64" spans="1:4" ht="19.5" customHeight="1">
      <c r="A64" s="78" t="s">
        <v>4375</v>
      </c>
      <c r="B64" s="79" t="s">
        <v>4376</v>
      </c>
      <c r="C64" s="79" t="s">
        <v>195</v>
      </c>
      <c r="D64" s="80" t="s">
        <v>4377</v>
      </c>
    </row>
    <row r="65" spans="1:4" ht="19.5" customHeight="1">
      <c r="A65" s="78" t="s">
        <v>4378</v>
      </c>
      <c r="B65" s="79" t="s">
        <v>4379</v>
      </c>
      <c r="C65" s="79" t="s">
        <v>1397</v>
      </c>
      <c r="D65" s="80" t="s">
        <v>4380</v>
      </c>
    </row>
    <row r="66" spans="1:4" ht="19.5" customHeight="1">
      <c r="A66" s="78" t="s">
        <v>4381</v>
      </c>
      <c r="B66" s="79" t="s">
        <v>4382</v>
      </c>
      <c r="C66" s="79" t="s">
        <v>4383</v>
      </c>
      <c r="D66" s="80" t="s">
        <v>4384</v>
      </c>
    </row>
    <row r="67" spans="1:4" ht="19.5" customHeight="1">
      <c r="A67" s="78" t="s">
        <v>4385</v>
      </c>
      <c r="B67" s="79" t="s">
        <v>4386</v>
      </c>
      <c r="C67" s="79" t="s">
        <v>23</v>
      </c>
      <c r="D67" s="80" t="s">
        <v>4387</v>
      </c>
    </row>
    <row r="68" spans="1:4" ht="19.5" customHeight="1">
      <c r="A68" s="78" t="s">
        <v>4388</v>
      </c>
      <c r="B68" s="79" t="s">
        <v>4389</v>
      </c>
      <c r="C68" s="79" t="s">
        <v>4390</v>
      </c>
      <c r="D68" s="80" t="s">
        <v>4391</v>
      </c>
    </row>
    <row r="69" spans="1:4" ht="19.5" customHeight="1">
      <c r="A69" s="78" t="s">
        <v>4392</v>
      </c>
      <c r="B69" s="79" t="s">
        <v>4393</v>
      </c>
      <c r="C69" s="79" t="s">
        <v>4394</v>
      </c>
      <c r="D69" s="80" t="s">
        <v>4395</v>
      </c>
    </row>
    <row r="70" spans="1:4" ht="19.5" customHeight="1">
      <c r="A70" s="78" t="s">
        <v>4396</v>
      </c>
      <c r="B70" s="79" t="s">
        <v>4397</v>
      </c>
      <c r="C70" s="79" t="s">
        <v>137</v>
      </c>
      <c r="D70" s="80" t="s">
        <v>4398</v>
      </c>
    </row>
    <row r="71" spans="1:4" ht="19.5" customHeight="1">
      <c r="A71" s="78" t="s">
        <v>4399</v>
      </c>
      <c r="B71" s="79" t="s">
        <v>4400</v>
      </c>
      <c r="C71" s="79" t="s">
        <v>1812</v>
      </c>
      <c r="D71" s="80" t="s">
        <v>4401</v>
      </c>
    </row>
    <row r="72" spans="1:4" ht="19.5" customHeight="1">
      <c r="A72" s="78" t="s">
        <v>4402</v>
      </c>
      <c r="B72" s="79" t="s">
        <v>4403</v>
      </c>
      <c r="C72" s="79" t="s">
        <v>123</v>
      </c>
      <c r="D72" s="80" t="s">
        <v>4404</v>
      </c>
    </row>
    <row r="73" spans="1:4" ht="19.5" customHeight="1">
      <c r="A73" s="78" t="s">
        <v>4405</v>
      </c>
      <c r="B73" s="79" t="s">
        <v>4406</v>
      </c>
      <c r="C73" s="79" t="s">
        <v>4390</v>
      </c>
      <c r="D73" s="80" t="s">
        <v>4407</v>
      </c>
    </row>
    <row r="74" spans="1:4" ht="19.5" customHeight="1">
      <c r="A74" s="78" t="s">
        <v>4408</v>
      </c>
      <c r="B74" s="79" t="s">
        <v>4409</v>
      </c>
      <c r="C74" s="79" t="s">
        <v>1635</v>
      </c>
      <c r="D74" s="80" t="s">
        <v>4410</v>
      </c>
    </row>
    <row r="75" spans="1:4" ht="19.5" customHeight="1">
      <c r="A75" s="78" t="s">
        <v>4411</v>
      </c>
      <c r="B75" s="79" t="s">
        <v>4412</v>
      </c>
      <c r="C75" s="79" t="s">
        <v>4413</v>
      </c>
      <c r="D75" s="80" t="s">
        <v>4414</v>
      </c>
    </row>
    <row r="76" spans="1:4" ht="19.5" customHeight="1">
      <c r="A76" s="78" t="s">
        <v>4415</v>
      </c>
      <c r="B76" s="79" t="s">
        <v>4416</v>
      </c>
      <c r="C76" s="79" t="s">
        <v>4417</v>
      </c>
      <c r="D76" s="80" t="s">
        <v>4418</v>
      </c>
    </row>
    <row r="77" spans="1:4" ht="19.5" customHeight="1">
      <c r="A77" s="78" t="s">
        <v>4419</v>
      </c>
      <c r="B77" s="79" t="s">
        <v>4420</v>
      </c>
      <c r="C77" s="79" t="s">
        <v>4394</v>
      </c>
      <c r="D77" s="80" t="s">
        <v>4421</v>
      </c>
    </row>
    <row r="78" spans="1:4" ht="19.5" customHeight="1">
      <c r="A78" s="78" t="s">
        <v>4422</v>
      </c>
      <c r="B78" s="79" t="s">
        <v>4423</v>
      </c>
      <c r="C78" s="79" t="s">
        <v>4424</v>
      </c>
      <c r="D78" s="80" t="s">
        <v>4425</v>
      </c>
    </row>
    <row r="79" spans="1:4" ht="19.5" customHeight="1">
      <c r="A79" s="78" t="s">
        <v>4426</v>
      </c>
      <c r="B79" s="79" t="s">
        <v>4427</v>
      </c>
      <c r="C79" s="79" t="s">
        <v>1325</v>
      </c>
      <c r="D79" s="80" t="s">
        <v>4428</v>
      </c>
    </row>
    <row r="80" spans="1:4" ht="19.5" customHeight="1">
      <c r="A80" s="78" t="s">
        <v>4429</v>
      </c>
      <c r="B80" s="79" t="s">
        <v>4430</v>
      </c>
      <c r="C80" s="79" t="s">
        <v>519</v>
      </c>
      <c r="D80" s="80" t="s">
        <v>4431</v>
      </c>
    </row>
    <row r="81" spans="1:4" ht="19.5" customHeight="1">
      <c r="A81" s="78" t="s">
        <v>4432</v>
      </c>
      <c r="B81" s="79" t="s">
        <v>4433</v>
      </c>
      <c r="C81" s="79" t="s">
        <v>163</v>
      </c>
      <c r="D81" s="80" t="s">
        <v>4434</v>
      </c>
    </row>
    <row r="82" spans="1:4" ht="19.5" customHeight="1">
      <c r="A82" s="78" t="s">
        <v>4435</v>
      </c>
      <c r="B82" s="79" t="s">
        <v>4436</v>
      </c>
      <c r="C82" s="79" t="s">
        <v>4437</v>
      </c>
      <c r="D82" s="80" t="s">
        <v>4438</v>
      </c>
    </row>
    <row r="83" spans="1:4" ht="19.5" customHeight="1">
      <c r="A83" s="78" t="s">
        <v>4439</v>
      </c>
      <c r="B83" s="79" t="s">
        <v>4440</v>
      </c>
      <c r="C83" s="79" t="s">
        <v>1262</v>
      </c>
      <c r="D83" s="80" t="s">
        <v>4441</v>
      </c>
    </row>
    <row r="84" spans="1:4" ht="19.5" customHeight="1">
      <c r="A84" s="78" t="s">
        <v>4442</v>
      </c>
      <c r="B84" s="79" t="s">
        <v>4443</v>
      </c>
      <c r="C84" s="79" t="s">
        <v>58</v>
      </c>
      <c r="D84" s="80" t="s">
        <v>4444</v>
      </c>
    </row>
    <row r="85" spans="1:4" ht="19.5" customHeight="1">
      <c r="A85" s="78" t="s">
        <v>4445</v>
      </c>
      <c r="B85" s="79" t="s">
        <v>4446</v>
      </c>
      <c r="C85" s="79" t="s">
        <v>2265</v>
      </c>
      <c r="D85" s="80" t="s">
        <v>4447</v>
      </c>
    </row>
    <row r="86" spans="1:4" ht="19.5" customHeight="1">
      <c r="A86" s="78" t="s">
        <v>4448</v>
      </c>
      <c r="B86" s="79" t="s">
        <v>4449</v>
      </c>
      <c r="C86" s="79" t="s">
        <v>144</v>
      </c>
      <c r="D86" s="80" t="s">
        <v>4450</v>
      </c>
    </row>
    <row r="87" spans="1:4" ht="19.5" customHeight="1">
      <c r="A87" s="78" t="s">
        <v>4451</v>
      </c>
      <c r="B87" s="79" t="s">
        <v>4452</v>
      </c>
      <c r="C87" s="79" t="s">
        <v>1812</v>
      </c>
      <c r="D87" s="80" t="s">
        <v>4453</v>
      </c>
    </row>
    <row r="88" spans="1:4" ht="19.5" customHeight="1">
      <c r="A88" s="78" t="s">
        <v>4454</v>
      </c>
      <c r="B88" s="79" t="s">
        <v>4455</v>
      </c>
      <c r="C88" s="79" t="s">
        <v>4456</v>
      </c>
      <c r="D88" s="80" t="s">
        <v>4457</v>
      </c>
    </row>
    <row r="89" spans="1:4" ht="19.5" customHeight="1">
      <c r="A89" s="78" t="s">
        <v>4458</v>
      </c>
      <c r="B89" s="79" t="s">
        <v>4459</v>
      </c>
      <c r="C89" s="79" t="s">
        <v>195</v>
      </c>
      <c r="D89" s="80" t="s">
        <v>4460</v>
      </c>
    </row>
    <row r="90" spans="1:4" ht="19.5" customHeight="1">
      <c r="A90" s="78" t="s">
        <v>4461</v>
      </c>
      <c r="B90" s="79" t="s">
        <v>4462</v>
      </c>
      <c r="C90" s="79" t="s">
        <v>11</v>
      </c>
      <c r="D90" s="80" t="s">
        <v>4463</v>
      </c>
    </row>
    <row r="91" spans="1:4" ht="19.5" customHeight="1">
      <c r="A91" s="78" t="s">
        <v>4464</v>
      </c>
      <c r="B91" s="79" t="s">
        <v>4465</v>
      </c>
      <c r="C91" s="79" t="s">
        <v>2265</v>
      </c>
      <c r="D91" s="80" t="s">
        <v>4466</v>
      </c>
    </row>
    <row r="92" spans="1:4" ht="19.5" customHeight="1">
      <c r="A92" s="78" t="s">
        <v>4467</v>
      </c>
      <c r="B92" s="79" t="s">
        <v>4468</v>
      </c>
      <c r="C92" s="79" t="s">
        <v>1325</v>
      </c>
      <c r="D92" s="80" t="s">
        <v>4469</v>
      </c>
    </row>
    <row r="93" spans="1:4" ht="19.5" customHeight="1">
      <c r="A93" s="78" t="s">
        <v>4470</v>
      </c>
      <c r="B93" s="79" t="s">
        <v>4471</v>
      </c>
      <c r="C93" s="79" t="s">
        <v>4472</v>
      </c>
      <c r="D93" s="80" t="s">
        <v>4473</v>
      </c>
    </row>
    <row r="94" spans="1:4" ht="19.5" customHeight="1">
      <c r="A94" s="78" t="s">
        <v>4474</v>
      </c>
      <c r="B94" s="79" t="s">
        <v>4475</v>
      </c>
      <c r="C94" s="79" t="s">
        <v>4476</v>
      </c>
      <c r="D94" s="80" t="s">
        <v>4477</v>
      </c>
    </row>
    <row r="95" spans="1:4" ht="19.5" customHeight="1">
      <c r="A95" s="78" t="s">
        <v>4478</v>
      </c>
      <c r="B95" s="79" t="s">
        <v>4479</v>
      </c>
      <c r="C95" s="79" t="s">
        <v>4480</v>
      </c>
      <c r="D95" s="80" t="s">
        <v>4481</v>
      </c>
    </row>
    <row r="96" spans="1:4" ht="19.5" customHeight="1">
      <c r="A96" s="78" t="s">
        <v>4482</v>
      </c>
      <c r="B96" s="79" t="s">
        <v>4483</v>
      </c>
      <c r="C96" s="79" t="s">
        <v>76</v>
      </c>
      <c r="D96" s="80" t="s">
        <v>4484</v>
      </c>
    </row>
    <row r="97" spans="1:4" ht="19.5" customHeight="1">
      <c r="A97" s="78" t="s">
        <v>4485</v>
      </c>
      <c r="B97" s="79" t="s">
        <v>4486</v>
      </c>
      <c r="C97" s="79" t="s">
        <v>4487</v>
      </c>
      <c r="D97" s="80" t="s">
        <v>4488</v>
      </c>
    </row>
    <row r="98" spans="1:4" ht="19.5" customHeight="1">
      <c r="A98" s="78" t="s">
        <v>4489</v>
      </c>
      <c r="B98" s="79" t="s">
        <v>4490</v>
      </c>
      <c r="C98" s="79" t="s">
        <v>4491</v>
      </c>
      <c r="D98" s="80" t="s">
        <v>4492</v>
      </c>
    </row>
    <row r="99" spans="1:4" ht="19.5" customHeight="1">
      <c r="A99" s="78" t="s">
        <v>4493</v>
      </c>
      <c r="B99" s="79" t="s">
        <v>4494</v>
      </c>
      <c r="C99" s="79" t="s">
        <v>2875</v>
      </c>
      <c r="D99" s="80" t="s">
        <v>4495</v>
      </c>
    </row>
    <row r="100" spans="1:4" ht="19.5" customHeight="1">
      <c r="A100" s="78" t="s">
        <v>4496</v>
      </c>
      <c r="B100" s="79" t="s">
        <v>4497</v>
      </c>
      <c r="C100" s="79" t="s">
        <v>4498</v>
      </c>
      <c r="D100" s="80" t="s">
        <v>4499</v>
      </c>
    </row>
    <row r="101" spans="1:4" ht="19.5" customHeight="1">
      <c r="A101" s="78" t="s">
        <v>4500</v>
      </c>
      <c r="B101" s="79" t="s">
        <v>4501</v>
      </c>
      <c r="C101" s="79" t="s">
        <v>76</v>
      </c>
      <c r="D101" s="80" t="s">
        <v>4502</v>
      </c>
    </row>
    <row r="102" spans="1:4" ht="19.5" customHeight="1">
      <c r="A102" s="78" t="s">
        <v>4503</v>
      </c>
      <c r="B102" s="79" t="s">
        <v>4504</v>
      </c>
      <c r="C102" s="79" t="s">
        <v>519</v>
      </c>
      <c r="D102" s="80" t="s">
        <v>4505</v>
      </c>
    </row>
    <row r="103" spans="1:4" ht="19.5" customHeight="1">
      <c r="A103" s="78" t="s">
        <v>4506</v>
      </c>
      <c r="B103" s="79" t="s">
        <v>4507</v>
      </c>
      <c r="C103" s="79" t="s">
        <v>4487</v>
      </c>
      <c r="D103" s="80" t="s">
        <v>4508</v>
      </c>
    </row>
    <row r="104" spans="1:4" ht="19.5" customHeight="1">
      <c r="A104" s="78" t="s">
        <v>4509</v>
      </c>
      <c r="B104" s="79" t="s">
        <v>4510</v>
      </c>
      <c r="C104" s="79" t="s">
        <v>1276</v>
      </c>
      <c r="D104" s="80" t="s">
        <v>4511</v>
      </c>
    </row>
    <row r="105" spans="1:4" ht="19.5" customHeight="1">
      <c r="A105" s="78" t="s">
        <v>4512</v>
      </c>
      <c r="B105" s="79" t="s">
        <v>4513</v>
      </c>
      <c r="C105" s="79" t="s">
        <v>15</v>
      </c>
      <c r="D105" s="80" t="s">
        <v>4514</v>
      </c>
    </row>
    <row r="106" spans="1:4" ht="19.5" customHeight="1">
      <c r="A106" s="78" t="s">
        <v>4515</v>
      </c>
      <c r="B106" s="79" t="s">
        <v>4516</v>
      </c>
      <c r="C106" s="79" t="s">
        <v>195</v>
      </c>
      <c r="D106" s="80" t="s">
        <v>4517</v>
      </c>
    </row>
    <row r="107" spans="1:4" ht="19.5" customHeight="1">
      <c r="A107" s="78" t="s">
        <v>4518</v>
      </c>
      <c r="B107" s="79" t="s">
        <v>4519</v>
      </c>
      <c r="C107" s="79" t="s">
        <v>187</v>
      </c>
      <c r="D107" s="80" t="s">
        <v>4520</v>
      </c>
    </row>
    <row r="108" spans="1:4" ht="19.5" customHeight="1">
      <c r="A108" s="78" t="s">
        <v>4521</v>
      </c>
      <c r="B108" s="79" t="s">
        <v>4522</v>
      </c>
      <c r="C108" s="79" t="s">
        <v>1387</v>
      </c>
      <c r="D108" s="80" t="s">
        <v>4523</v>
      </c>
    </row>
    <row r="109" spans="1:4" ht="19.5" customHeight="1">
      <c r="A109" s="78" t="s">
        <v>4524</v>
      </c>
      <c r="B109" s="79" t="s">
        <v>4525</v>
      </c>
      <c r="C109" s="79" t="s">
        <v>7</v>
      </c>
      <c r="D109" s="80" t="s">
        <v>4526</v>
      </c>
    </row>
    <row r="110" spans="1:4" ht="19.5" customHeight="1">
      <c r="A110" s="78" t="s">
        <v>4527</v>
      </c>
      <c r="B110" s="79" t="s">
        <v>4528</v>
      </c>
      <c r="C110" s="79" t="s">
        <v>4529</v>
      </c>
      <c r="D110" s="80" t="s">
        <v>4530</v>
      </c>
    </row>
    <row r="111" spans="1:4" ht="19.5" customHeight="1">
      <c r="A111" s="78" t="s">
        <v>4531</v>
      </c>
      <c r="B111" s="79" t="s">
        <v>4532</v>
      </c>
      <c r="C111" s="79" t="s">
        <v>519</v>
      </c>
      <c r="D111" s="80" t="s">
        <v>4533</v>
      </c>
    </row>
    <row r="112" spans="1:4" ht="19.5" customHeight="1">
      <c r="A112" s="78" t="s">
        <v>4534</v>
      </c>
      <c r="B112" s="79" t="s">
        <v>4535</v>
      </c>
      <c r="C112" s="79" t="s">
        <v>1284</v>
      </c>
      <c r="D112" s="80" t="s">
        <v>4536</v>
      </c>
    </row>
    <row r="113" spans="1:4" ht="19.5" customHeight="1">
      <c r="A113" s="78" t="s">
        <v>4537</v>
      </c>
      <c r="B113" s="79" t="s">
        <v>4538</v>
      </c>
      <c r="C113" s="79" t="s">
        <v>1428</v>
      </c>
      <c r="D113" s="80" t="s">
        <v>4539</v>
      </c>
    </row>
    <row r="114" spans="1:4" ht="19.5" customHeight="1">
      <c r="A114" s="78" t="s">
        <v>4540</v>
      </c>
      <c r="B114" s="79" t="s">
        <v>4541</v>
      </c>
      <c r="C114" s="79" t="s">
        <v>4542</v>
      </c>
      <c r="D114" s="80" t="s">
        <v>4543</v>
      </c>
    </row>
    <row r="115" spans="1:4" ht="19.5" customHeight="1">
      <c r="A115" s="78" t="s">
        <v>4544</v>
      </c>
      <c r="B115" s="79" t="s">
        <v>4545</v>
      </c>
      <c r="C115" s="79" t="s">
        <v>1428</v>
      </c>
      <c r="D115" s="80" t="s">
        <v>4546</v>
      </c>
    </row>
    <row r="116" spans="1:4" ht="19.5" customHeight="1">
      <c r="A116" s="78" t="s">
        <v>4547</v>
      </c>
      <c r="B116" s="79" t="s">
        <v>4548</v>
      </c>
      <c r="C116" s="79" t="s">
        <v>4549</v>
      </c>
      <c r="D116" s="80" t="s">
        <v>4550</v>
      </c>
    </row>
    <row r="117" spans="1:4" ht="19.5" customHeight="1">
      <c r="A117" s="78" t="s">
        <v>4551</v>
      </c>
      <c r="B117" s="79" t="s">
        <v>4552</v>
      </c>
      <c r="C117" s="79" t="s">
        <v>195</v>
      </c>
      <c r="D117" s="80" t="s">
        <v>4553</v>
      </c>
    </row>
    <row r="118" spans="1:4" ht="19.5" customHeight="1">
      <c r="A118" s="78" t="s">
        <v>4554</v>
      </c>
      <c r="B118" s="79" t="s">
        <v>4555</v>
      </c>
      <c r="C118" s="79" t="s">
        <v>127</v>
      </c>
      <c r="D118" s="80" t="s">
        <v>4556</v>
      </c>
    </row>
    <row r="119" spans="1:4" ht="19.5" customHeight="1">
      <c r="A119" s="78" t="s">
        <v>4557</v>
      </c>
      <c r="B119" s="79" t="s">
        <v>4558</v>
      </c>
      <c r="C119" s="79" t="s">
        <v>1340</v>
      </c>
      <c r="D119" s="80" t="s">
        <v>4559</v>
      </c>
    </row>
    <row r="120" spans="1:4" ht="19.5" customHeight="1">
      <c r="A120" s="78" t="s">
        <v>4560</v>
      </c>
      <c r="B120" s="79" t="s">
        <v>4561</v>
      </c>
      <c r="C120" s="79" t="s">
        <v>1428</v>
      </c>
      <c r="D120" s="80" t="s">
        <v>4562</v>
      </c>
    </row>
    <row r="121" spans="1:4" ht="19.5" customHeight="1">
      <c r="A121" s="78" t="s">
        <v>4563</v>
      </c>
      <c r="B121" s="79" t="s">
        <v>4564</v>
      </c>
      <c r="C121" s="79" t="s">
        <v>1269</v>
      </c>
      <c r="D121" s="80" t="s">
        <v>4565</v>
      </c>
    </row>
    <row r="122" spans="1:4" ht="19.5" customHeight="1">
      <c r="A122" s="78" t="s">
        <v>4566</v>
      </c>
      <c r="B122" s="79" t="s">
        <v>4567</v>
      </c>
      <c r="C122" s="79" t="s">
        <v>15</v>
      </c>
      <c r="D122" s="80" t="s">
        <v>4568</v>
      </c>
    </row>
    <row r="123" spans="1:4" ht="19.5" customHeight="1">
      <c r="A123" s="78" t="s">
        <v>4569</v>
      </c>
      <c r="B123" s="79" t="s">
        <v>4570</v>
      </c>
      <c r="C123" s="79" t="s">
        <v>183</v>
      </c>
      <c r="D123" s="80" t="s">
        <v>4571</v>
      </c>
    </row>
    <row r="124" spans="1:4" ht="19.5" customHeight="1">
      <c r="A124" s="78" t="s">
        <v>4572</v>
      </c>
      <c r="B124" s="79" t="s">
        <v>4573</v>
      </c>
      <c r="C124" s="79" t="s">
        <v>69</v>
      </c>
      <c r="D124" s="80" t="s">
        <v>4574</v>
      </c>
    </row>
    <row r="125" spans="1:4" ht="19.5" customHeight="1">
      <c r="A125" s="78" t="s">
        <v>4575</v>
      </c>
      <c r="B125" s="79" t="s">
        <v>4576</v>
      </c>
      <c r="C125" s="79" t="s">
        <v>62</v>
      </c>
      <c r="D125" s="80" t="s">
        <v>4577</v>
      </c>
    </row>
    <row r="126" spans="1:4" ht="19.5" customHeight="1">
      <c r="A126" s="78" t="s">
        <v>4578</v>
      </c>
      <c r="B126" s="79" t="s">
        <v>4579</v>
      </c>
      <c r="C126" s="79" t="s">
        <v>1340</v>
      </c>
      <c r="D126" s="80" t="s">
        <v>4580</v>
      </c>
    </row>
    <row r="127" spans="1:4" ht="19.5" customHeight="1">
      <c r="A127" s="78" t="s">
        <v>4581</v>
      </c>
      <c r="B127" s="79" t="s">
        <v>4582</v>
      </c>
      <c r="C127" s="79" t="s">
        <v>4413</v>
      </c>
      <c r="D127" s="80" t="s">
        <v>4583</v>
      </c>
    </row>
    <row r="128" spans="1:4" ht="19.5" customHeight="1">
      <c r="A128" s="78" t="s">
        <v>4584</v>
      </c>
      <c r="B128" s="79" t="s">
        <v>4585</v>
      </c>
      <c r="C128" s="79" t="s">
        <v>170</v>
      </c>
      <c r="D128" s="80" t="s">
        <v>4586</v>
      </c>
    </row>
    <row r="129" spans="1:4" ht="19.5" customHeight="1">
      <c r="A129" s="78" t="s">
        <v>4587</v>
      </c>
      <c r="B129" s="79" t="s">
        <v>4588</v>
      </c>
      <c r="C129" s="79" t="s">
        <v>2228</v>
      </c>
      <c r="D129" s="80" t="s">
        <v>4589</v>
      </c>
    </row>
    <row r="130" spans="1:4" ht="19.5" customHeight="1">
      <c r="A130" s="78" t="s">
        <v>4590</v>
      </c>
      <c r="B130" s="79" t="s">
        <v>4591</v>
      </c>
      <c r="C130" s="79" t="s">
        <v>1556</v>
      </c>
      <c r="D130" s="80" t="s">
        <v>4592</v>
      </c>
    </row>
    <row r="131" spans="1:4" ht="19.5" customHeight="1">
      <c r="A131" s="78" t="s">
        <v>4593</v>
      </c>
      <c r="B131" s="79" t="s">
        <v>4594</v>
      </c>
      <c r="C131" s="79" t="s">
        <v>1216</v>
      </c>
      <c r="D131" s="80" t="s">
        <v>4595</v>
      </c>
    </row>
    <row r="132" spans="1:4" ht="19.5" customHeight="1">
      <c r="A132" s="78" t="s">
        <v>4596</v>
      </c>
      <c r="B132" s="79" t="s">
        <v>4597</v>
      </c>
      <c r="C132" s="79" t="s">
        <v>7</v>
      </c>
      <c r="D132" s="80" t="s">
        <v>4598</v>
      </c>
    </row>
    <row r="133" spans="1:4" ht="19.5" customHeight="1">
      <c r="A133" s="78" t="s">
        <v>4599</v>
      </c>
      <c r="B133" s="79" t="s">
        <v>4600</v>
      </c>
      <c r="C133" s="79" t="s">
        <v>4601</v>
      </c>
      <c r="D133" s="80" t="s">
        <v>4602</v>
      </c>
    </row>
    <row r="134" spans="1:4" ht="19.5" customHeight="1">
      <c r="A134" s="78" t="s">
        <v>4603</v>
      </c>
      <c r="B134" s="79" t="s">
        <v>4604</v>
      </c>
      <c r="C134" s="79" t="s">
        <v>62</v>
      </c>
      <c r="D134" s="80" t="s">
        <v>4605</v>
      </c>
    </row>
    <row r="135" spans="1:4" ht="19.5" customHeight="1">
      <c r="A135" s="78" t="s">
        <v>4606</v>
      </c>
      <c r="B135" s="79" t="s">
        <v>4607</v>
      </c>
      <c r="C135" s="79" t="s">
        <v>1362</v>
      </c>
      <c r="D135" s="80" t="s">
        <v>4608</v>
      </c>
    </row>
    <row r="136" spans="1:4" ht="19.5" customHeight="1">
      <c r="A136" s="78" t="s">
        <v>4609</v>
      </c>
      <c r="B136" s="79" t="s">
        <v>4610</v>
      </c>
      <c r="C136" s="79" t="s">
        <v>4611</v>
      </c>
      <c r="D136" s="80" t="s">
        <v>4612</v>
      </c>
    </row>
    <row r="137" spans="1:4" ht="19.5" customHeight="1">
      <c r="A137" s="78" t="s">
        <v>4613</v>
      </c>
      <c r="B137" s="79" t="s">
        <v>4614</v>
      </c>
      <c r="C137" s="79" t="s">
        <v>4611</v>
      </c>
      <c r="D137" s="80" t="s">
        <v>4615</v>
      </c>
    </row>
    <row r="138" spans="1:4" ht="19.5" customHeight="1">
      <c r="A138" s="78" t="s">
        <v>4616</v>
      </c>
      <c r="B138" s="79" t="s">
        <v>4617</v>
      </c>
      <c r="C138" s="79" t="s">
        <v>62</v>
      </c>
      <c r="D138" s="80" t="s">
        <v>4618</v>
      </c>
    </row>
    <row r="139" spans="1:4" ht="19.5" customHeight="1">
      <c r="A139" s="78" t="s">
        <v>4619</v>
      </c>
      <c r="B139" s="79" t="s">
        <v>4620</v>
      </c>
      <c r="C139" s="79" t="s">
        <v>1362</v>
      </c>
      <c r="D139" s="80" t="s">
        <v>4621</v>
      </c>
    </row>
    <row r="140" spans="1:4" ht="19.5" customHeight="1">
      <c r="A140" s="78" t="s">
        <v>4622</v>
      </c>
      <c r="B140" s="79" t="s">
        <v>4623</v>
      </c>
      <c r="C140" s="79" t="s">
        <v>4601</v>
      </c>
      <c r="D140" s="80" t="s">
        <v>4624</v>
      </c>
    </row>
    <row r="141" spans="1:4" ht="19.5" customHeight="1">
      <c r="A141" s="78" t="s">
        <v>4625</v>
      </c>
      <c r="B141" s="79" t="s">
        <v>4626</v>
      </c>
      <c r="C141" s="79" t="s">
        <v>4627</v>
      </c>
      <c r="D141" s="80" t="s">
        <v>4628</v>
      </c>
    </row>
    <row r="142" spans="1:4" ht="19.5" customHeight="1">
      <c r="A142" s="78" t="s">
        <v>4629</v>
      </c>
      <c r="B142" s="79" t="s">
        <v>4630</v>
      </c>
      <c r="C142" s="79" t="s">
        <v>183</v>
      </c>
      <c r="D142" s="80" t="s">
        <v>4631</v>
      </c>
    </row>
    <row r="143" spans="1:4" ht="19.5" customHeight="1">
      <c r="A143" s="78" t="s">
        <v>4632</v>
      </c>
      <c r="B143" s="79" t="s">
        <v>4633</v>
      </c>
      <c r="C143" s="79" t="s">
        <v>1171</v>
      </c>
      <c r="D143" s="80" t="s">
        <v>4634</v>
      </c>
    </row>
    <row r="144" spans="1:4" ht="19.5" customHeight="1">
      <c r="A144" s="78" t="s">
        <v>4635</v>
      </c>
      <c r="B144" s="79" t="s">
        <v>4636</v>
      </c>
      <c r="C144" s="79" t="s">
        <v>2338</v>
      </c>
      <c r="D144" s="80" t="s">
        <v>4637</v>
      </c>
    </row>
    <row r="145" spans="1:4" ht="19.5" customHeight="1">
      <c r="A145" s="78" t="s">
        <v>4638</v>
      </c>
      <c r="B145" s="79" t="s">
        <v>4639</v>
      </c>
      <c r="C145" s="79" t="s">
        <v>1812</v>
      </c>
      <c r="D145" s="80" t="s">
        <v>4640</v>
      </c>
    </row>
    <row r="146" spans="1:4" ht="19.5" customHeight="1">
      <c r="A146" s="78" t="s">
        <v>4641</v>
      </c>
      <c r="B146" s="79" t="s">
        <v>4642</v>
      </c>
      <c r="C146" s="79" t="s">
        <v>1362</v>
      </c>
      <c r="D146" s="80" t="s">
        <v>4643</v>
      </c>
    </row>
    <row r="147" spans="1:4" ht="19.5" customHeight="1">
      <c r="A147" s="78" t="s">
        <v>4644</v>
      </c>
      <c r="B147" s="79" t="s">
        <v>4645</v>
      </c>
      <c r="C147" s="79" t="s">
        <v>48</v>
      </c>
      <c r="D147" s="80" t="s">
        <v>4646</v>
      </c>
    </row>
    <row r="148" spans="1:4" ht="19.5" customHeight="1">
      <c r="A148" s="78" t="s">
        <v>4647</v>
      </c>
      <c r="B148" s="79" t="s">
        <v>4648</v>
      </c>
      <c r="C148" s="79" t="s">
        <v>4542</v>
      </c>
      <c r="D148" s="80" t="s">
        <v>4649</v>
      </c>
    </row>
    <row r="149" spans="1:4" ht="19.5" customHeight="1">
      <c r="A149" s="78" t="s">
        <v>4650</v>
      </c>
      <c r="B149" s="79" t="s">
        <v>4651</v>
      </c>
      <c r="C149" s="79" t="s">
        <v>1387</v>
      </c>
      <c r="D149" s="80" t="s">
        <v>4652</v>
      </c>
    </row>
    <row r="150" spans="1:4" ht="19.5" customHeight="1">
      <c r="A150" s="78" t="s">
        <v>4653</v>
      </c>
      <c r="B150" s="79" t="s">
        <v>4654</v>
      </c>
      <c r="C150" s="79" t="s">
        <v>1387</v>
      </c>
      <c r="D150" s="80" t="s">
        <v>4655</v>
      </c>
    </row>
    <row r="151" spans="1:4" ht="19.5" customHeight="1">
      <c r="A151" s="78" t="s">
        <v>4656</v>
      </c>
      <c r="B151" s="79" t="s">
        <v>4657</v>
      </c>
      <c r="C151" s="79" t="s">
        <v>1387</v>
      </c>
      <c r="D151" s="80" t="s">
        <v>4658</v>
      </c>
    </row>
    <row r="152" spans="1:4" ht="19.5" customHeight="1">
      <c r="A152" s="78" t="s">
        <v>4659</v>
      </c>
      <c r="B152" s="79" t="s">
        <v>4660</v>
      </c>
      <c r="C152" s="79" t="s">
        <v>115</v>
      </c>
      <c r="D152" s="80" t="s">
        <v>4661</v>
      </c>
    </row>
    <row r="153" spans="1:4" ht="19.5" customHeight="1">
      <c r="A153" s="78" t="s">
        <v>4662</v>
      </c>
      <c r="B153" s="79" t="s">
        <v>4663</v>
      </c>
      <c r="C153" s="79" t="s">
        <v>4542</v>
      </c>
      <c r="D153" s="80" t="s">
        <v>4664</v>
      </c>
    </row>
    <row r="154" spans="1:4" ht="19.5" customHeight="1">
      <c r="A154" s="78" t="s">
        <v>4665</v>
      </c>
      <c r="B154" s="79" t="s">
        <v>4666</v>
      </c>
      <c r="C154" s="79" t="s">
        <v>4601</v>
      </c>
      <c r="D154" s="80" t="s">
        <v>4667</v>
      </c>
    </row>
    <row r="155" spans="1:4" ht="19.5" customHeight="1">
      <c r="A155" s="78" t="s">
        <v>4668</v>
      </c>
      <c r="B155" s="79" t="s">
        <v>4669</v>
      </c>
      <c r="C155" s="79" t="s">
        <v>2338</v>
      </c>
      <c r="D155" s="80" t="s">
        <v>4670</v>
      </c>
    </row>
    <row r="156" spans="1:4" ht="19.5" customHeight="1">
      <c r="A156" s="78" t="s">
        <v>4671</v>
      </c>
      <c r="B156" s="79" t="s">
        <v>4672</v>
      </c>
      <c r="C156" s="79" t="s">
        <v>1763</v>
      </c>
      <c r="D156" s="80" t="s">
        <v>4673</v>
      </c>
    </row>
    <row r="157" spans="1:4" ht="19.5" customHeight="1">
      <c r="A157" s="78" t="s">
        <v>4674</v>
      </c>
      <c r="B157" s="79" t="s">
        <v>4675</v>
      </c>
      <c r="C157" s="79" t="s">
        <v>4676</v>
      </c>
      <c r="D157" s="80" t="s">
        <v>4677</v>
      </c>
    </row>
    <row r="158" spans="1:4" ht="19.5" customHeight="1">
      <c r="A158" s="78" t="s">
        <v>4678</v>
      </c>
      <c r="B158" s="79" t="s">
        <v>4679</v>
      </c>
      <c r="C158" s="79" t="s">
        <v>4277</v>
      </c>
      <c r="D158" s="80" t="s">
        <v>4680</v>
      </c>
    </row>
    <row r="159" spans="1:4" ht="19.5" customHeight="1">
      <c r="A159" s="78" t="s">
        <v>4681</v>
      </c>
      <c r="B159" s="79" t="s">
        <v>4682</v>
      </c>
      <c r="C159" s="79" t="s">
        <v>2265</v>
      </c>
      <c r="D159" s="80" t="s">
        <v>4683</v>
      </c>
    </row>
    <row r="160" spans="1:4" ht="19.5" customHeight="1">
      <c r="A160" s="78" t="s">
        <v>4684</v>
      </c>
      <c r="B160" s="79" t="s">
        <v>4685</v>
      </c>
      <c r="C160" s="79" t="s">
        <v>4686</v>
      </c>
      <c r="D160" s="80" t="s">
        <v>4687</v>
      </c>
    </row>
    <row r="161" spans="1:4" ht="19.5" customHeight="1">
      <c r="A161" s="78" t="s">
        <v>4688</v>
      </c>
      <c r="B161" s="79" t="s">
        <v>4689</v>
      </c>
      <c r="C161" s="79" t="s">
        <v>4</v>
      </c>
      <c r="D161" s="80" t="s">
        <v>4690</v>
      </c>
    </row>
    <row r="162" spans="1:4" ht="19.5" customHeight="1">
      <c r="A162" s="78" t="s">
        <v>4691</v>
      </c>
      <c r="B162" s="79" t="s">
        <v>4692</v>
      </c>
      <c r="C162" s="79" t="s">
        <v>187</v>
      </c>
      <c r="D162" s="80" t="s">
        <v>4693</v>
      </c>
    </row>
    <row r="163" spans="1:4" ht="19.5" customHeight="1">
      <c r="A163" s="78" t="s">
        <v>4694</v>
      </c>
      <c r="B163" s="79" t="s">
        <v>4695</v>
      </c>
      <c r="C163" s="79" t="s">
        <v>48</v>
      </c>
      <c r="D163" s="80" t="s">
        <v>4696</v>
      </c>
    </row>
    <row r="164" spans="1:4" ht="19.5" customHeight="1">
      <c r="A164" s="78" t="s">
        <v>4697</v>
      </c>
      <c r="B164" s="79" t="s">
        <v>4698</v>
      </c>
      <c r="C164" s="79" t="s">
        <v>105</v>
      </c>
      <c r="D164" s="80" t="s">
        <v>4699</v>
      </c>
    </row>
    <row r="165" spans="1:4" ht="19.5" customHeight="1">
      <c r="A165" s="78" t="s">
        <v>4700</v>
      </c>
      <c r="B165" s="79" t="s">
        <v>4701</v>
      </c>
      <c r="C165" s="79" t="s">
        <v>1288</v>
      </c>
      <c r="D165" s="80" t="s">
        <v>4702</v>
      </c>
    </row>
    <row r="166" spans="1:4" ht="19.5" customHeight="1">
      <c r="A166" s="78" t="s">
        <v>4703</v>
      </c>
      <c r="B166" s="79" t="s">
        <v>4704</v>
      </c>
      <c r="C166" s="79" t="s">
        <v>1212</v>
      </c>
      <c r="D166" s="80" t="s">
        <v>4705</v>
      </c>
    </row>
    <row r="167" spans="1:4" ht="19.5" customHeight="1">
      <c r="A167" s="78" t="s">
        <v>4706</v>
      </c>
      <c r="B167" s="79" t="s">
        <v>4707</v>
      </c>
      <c r="C167" s="79" t="s">
        <v>23</v>
      </c>
      <c r="D167" s="80" t="s">
        <v>4708</v>
      </c>
    </row>
    <row r="168" spans="1:4" ht="19.5" customHeight="1">
      <c r="A168" s="78" t="s">
        <v>4709</v>
      </c>
      <c r="B168" s="79" t="s">
        <v>4710</v>
      </c>
      <c r="C168" s="79" t="s">
        <v>1239</v>
      </c>
      <c r="D168" s="80" t="s">
        <v>4711</v>
      </c>
    </row>
    <row r="169" spans="1:4" ht="19.5" customHeight="1">
      <c r="A169" s="78" t="s">
        <v>4712</v>
      </c>
      <c r="B169" s="79" t="s">
        <v>4713</v>
      </c>
      <c r="C169" s="79" t="s">
        <v>4529</v>
      </c>
      <c r="D169" s="80" t="s">
        <v>4714</v>
      </c>
    </row>
    <row r="170" spans="1:4" ht="19.5" customHeight="1">
      <c r="A170" s="78" t="s">
        <v>4715</v>
      </c>
      <c r="B170" s="79" t="s">
        <v>4716</v>
      </c>
      <c r="C170" s="79" t="s">
        <v>4717</v>
      </c>
      <c r="D170" s="80" t="s">
        <v>4718</v>
      </c>
    </row>
    <row r="171" spans="1:4" ht="19.5" customHeight="1">
      <c r="A171" s="78" t="s">
        <v>4719</v>
      </c>
      <c r="B171" s="79" t="s">
        <v>4720</v>
      </c>
      <c r="C171" s="79" t="s">
        <v>4717</v>
      </c>
      <c r="D171" s="80" t="s">
        <v>4721</v>
      </c>
    </row>
    <row r="172" spans="1:4" ht="19.5" customHeight="1">
      <c r="A172" s="78" t="s">
        <v>4722</v>
      </c>
      <c r="B172" s="79" t="s">
        <v>4723</v>
      </c>
      <c r="C172" s="79" t="s">
        <v>1703</v>
      </c>
      <c r="D172" s="80" t="s">
        <v>4724</v>
      </c>
    </row>
    <row r="173" spans="1:4" ht="19.5" customHeight="1">
      <c r="A173" s="78" t="s">
        <v>4725</v>
      </c>
      <c r="B173" s="79" t="s">
        <v>4726</v>
      </c>
      <c r="C173" s="79" t="s">
        <v>4727</v>
      </c>
      <c r="D173" s="80" t="s">
        <v>4728</v>
      </c>
    </row>
    <row r="174" spans="1:4" ht="19.5" customHeight="1">
      <c r="A174" s="78" t="s">
        <v>4729</v>
      </c>
      <c r="B174" s="79" t="s">
        <v>4730</v>
      </c>
      <c r="C174" s="79" t="s">
        <v>1228</v>
      </c>
      <c r="D174" s="80" t="s">
        <v>4731</v>
      </c>
    </row>
    <row r="175" spans="1:4" ht="19.5" customHeight="1">
      <c r="A175" s="78" t="s">
        <v>4732</v>
      </c>
      <c r="B175" s="79" t="s">
        <v>4733</v>
      </c>
      <c r="C175" s="79" t="s">
        <v>115</v>
      </c>
      <c r="D175" s="80" t="s">
        <v>4734</v>
      </c>
    </row>
    <row r="176" spans="1:4" ht="19.5" customHeight="1">
      <c r="A176" s="78" t="s">
        <v>4735</v>
      </c>
      <c r="B176" s="79" t="s">
        <v>4736</v>
      </c>
      <c r="C176" s="79" t="s">
        <v>19</v>
      </c>
      <c r="D176" s="80" t="s">
        <v>4737</v>
      </c>
    </row>
    <row r="177" spans="1:4" ht="19.5" customHeight="1">
      <c r="A177" s="78" t="s">
        <v>4738</v>
      </c>
      <c r="B177" s="79" t="s">
        <v>4739</v>
      </c>
      <c r="C177" s="79" t="s">
        <v>1448</v>
      </c>
      <c r="D177" s="80" t="s">
        <v>4740</v>
      </c>
    </row>
    <row r="178" spans="1:4" ht="19.5" customHeight="1">
      <c r="A178" s="78" t="s">
        <v>4741</v>
      </c>
      <c r="B178" s="79" t="s">
        <v>4742</v>
      </c>
      <c r="C178" s="79" t="s">
        <v>1602</v>
      </c>
      <c r="D178" s="80" t="s">
        <v>4743</v>
      </c>
    </row>
    <row r="179" spans="1:4" ht="19.5" customHeight="1">
      <c r="A179" s="78" t="s">
        <v>4744</v>
      </c>
      <c r="B179" s="79" t="s">
        <v>4745</v>
      </c>
      <c r="C179" s="79" t="s">
        <v>4727</v>
      </c>
      <c r="D179" s="80" t="s">
        <v>4746</v>
      </c>
    </row>
    <row r="180" spans="1:4" ht="19.5" customHeight="1">
      <c r="A180" s="78" t="s">
        <v>4747</v>
      </c>
      <c r="B180" s="79" t="s">
        <v>4748</v>
      </c>
      <c r="C180" s="79" t="s">
        <v>4727</v>
      </c>
      <c r="D180" s="80" t="s">
        <v>4749</v>
      </c>
    </row>
    <row r="181" spans="1:4" ht="19.5" customHeight="1">
      <c r="A181" s="78" t="s">
        <v>4750</v>
      </c>
      <c r="B181" s="79" t="s">
        <v>4751</v>
      </c>
      <c r="C181" s="79" t="s">
        <v>1262</v>
      </c>
      <c r="D181" s="80" t="s">
        <v>4752</v>
      </c>
    </row>
    <row r="182" spans="1:4" ht="19.5" customHeight="1">
      <c r="A182" s="78" t="s">
        <v>4753</v>
      </c>
      <c r="B182" s="79" t="s">
        <v>4754</v>
      </c>
      <c r="C182" s="79" t="s">
        <v>4755</v>
      </c>
      <c r="D182" s="80" t="s">
        <v>4756</v>
      </c>
    </row>
    <row r="183" spans="1:4" ht="19.5" customHeight="1">
      <c r="A183" s="78" t="s">
        <v>4757</v>
      </c>
      <c r="B183" s="79" t="s">
        <v>4758</v>
      </c>
      <c r="C183" s="79" t="s">
        <v>1387</v>
      </c>
      <c r="D183" s="80" t="s">
        <v>4759</v>
      </c>
    </row>
    <row r="184" spans="1:4" ht="19.5" customHeight="1">
      <c r="A184" s="78" t="s">
        <v>4760</v>
      </c>
      <c r="B184" s="79" t="s">
        <v>4761</v>
      </c>
      <c r="C184" s="79" t="s">
        <v>4762</v>
      </c>
      <c r="D184" s="80" t="s">
        <v>4763</v>
      </c>
    </row>
    <row r="185" spans="1:4" ht="19.5" customHeight="1">
      <c r="A185" s="78" t="s">
        <v>4764</v>
      </c>
      <c r="B185" s="79" t="s">
        <v>4765</v>
      </c>
      <c r="C185" s="79" t="s">
        <v>4762</v>
      </c>
      <c r="D185" s="80" t="s">
        <v>4766</v>
      </c>
    </row>
    <row r="186" spans="1:4" ht="19.5" customHeight="1">
      <c r="A186" s="78" t="s">
        <v>4767</v>
      </c>
      <c r="B186" s="79" t="s">
        <v>4768</v>
      </c>
      <c r="C186" s="79" t="s">
        <v>2278</v>
      </c>
      <c r="D186" s="80" t="s">
        <v>4769</v>
      </c>
    </row>
    <row r="187" spans="1:4" ht="19.5" customHeight="1">
      <c r="A187" s="78" t="s">
        <v>4770</v>
      </c>
      <c r="B187" s="79" t="s">
        <v>4771</v>
      </c>
      <c r="C187" s="79" t="s">
        <v>2228</v>
      </c>
      <c r="D187" s="80" t="s">
        <v>4772</v>
      </c>
    </row>
    <row r="188" spans="1:4" ht="19.5" customHeight="1">
      <c r="A188" s="78" t="s">
        <v>4773</v>
      </c>
      <c r="B188" s="79" t="s">
        <v>4774</v>
      </c>
      <c r="C188" s="79" t="s">
        <v>195</v>
      </c>
      <c r="D188" s="80" t="s">
        <v>4775</v>
      </c>
    </row>
    <row r="189" spans="1:4" ht="19.5" customHeight="1">
      <c r="A189" s="78" t="s">
        <v>4776</v>
      </c>
      <c r="B189" s="79" t="s">
        <v>4777</v>
      </c>
      <c r="C189" s="79" t="s">
        <v>4611</v>
      </c>
      <c r="D189" s="80" t="s">
        <v>4778</v>
      </c>
    </row>
    <row r="190" spans="1:4" ht="19.5" customHeight="1">
      <c r="A190" s="78" t="s">
        <v>4779</v>
      </c>
      <c r="B190" s="79" t="s">
        <v>4780</v>
      </c>
      <c r="C190" s="79" t="s">
        <v>4717</v>
      </c>
      <c r="D190" s="80" t="s">
        <v>4781</v>
      </c>
    </row>
    <row r="191" spans="1:4" ht="19.5" customHeight="1">
      <c r="A191" s="78" t="s">
        <v>4782</v>
      </c>
      <c r="B191" s="79" t="s">
        <v>4783</v>
      </c>
      <c r="C191" s="79" t="s">
        <v>4717</v>
      </c>
      <c r="D191" s="80" t="s">
        <v>4784</v>
      </c>
    </row>
    <row r="192" spans="1:4" ht="19.5" customHeight="1">
      <c r="A192" s="78" t="s">
        <v>4785</v>
      </c>
      <c r="B192" s="79" t="s">
        <v>4786</v>
      </c>
      <c r="C192" s="79" t="s">
        <v>2228</v>
      </c>
      <c r="D192" s="80" t="s">
        <v>4787</v>
      </c>
    </row>
    <row r="193" spans="1:4" ht="19.5" customHeight="1">
      <c r="A193" s="78" t="s">
        <v>4788</v>
      </c>
      <c r="B193" s="79" t="s">
        <v>4789</v>
      </c>
      <c r="C193" s="79" t="s">
        <v>4394</v>
      </c>
      <c r="D193" s="80" t="s">
        <v>4790</v>
      </c>
    </row>
    <row r="194" spans="1:4" ht="19.5" customHeight="1">
      <c r="A194" s="78" t="s">
        <v>4791</v>
      </c>
      <c r="B194" s="79" t="s">
        <v>4792</v>
      </c>
      <c r="C194" s="79" t="s">
        <v>1648</v>
      </c>
      <c r="D194" s="80" t="s">
        <v>4793</v>
      </c>
    </row>
    <row r="195" spans="1:4" ht="19.5" customHeight="1">
      <c r="A195" s="78" t="s">
        <v>4794</v>
      </c>
      <c r="B195" s="79" t="s">
        <v>4795</v>
      </c>
      <c r="C195" s="79" t="s">
        <v>1648</v>
      </c>
      <c r="D195" s="80" t="s">
        <v>4796</v>
      </c>
    </row>
    <row r="196" spans="1:4" ht="19.5" customHeight="1">
      <c r="A196" s="78" t="s">
        <v>4797</v>
      </c>
      <c r="B196" s="79" t="s">
        <v>4798</v>
      </c>
      <c r="C196" s="79" t="s">
        <v>137</v>
      </c>
      <c r="D196" s="80" t="s">
        <v>4799</v>
      </c>
    </row>
    <row r="197" spans="1:4" ht="19.5" customHeight="1">
      <c r="A197" s="78" t="s">
        <v>4800</v>
      </c>
      <c r="B197" s="79" t="s">
        <v>4801</v>
      </c>
      <c r="C197" s="79" t="s">
        <v>1251</v>
      </c>
      <c r="D197" s="80" t="s">
        <v>4802</v>
      </c>
    </row>
    <row r="198" spans="1:4" ht="19.5" customHeight="1">
      <c r="A198" s="78" t="s">
        <v>4803</v>
      </c>
      <c r="B198" s="79" t="s">
        <v>4804</v>
      </c>
      <c r="C198" s="79" t="s">
        <v>1216</v>
      </c>
      <c r="D198" s="80" t="s">
        <v>4805</v>
      </c>
    </row>
    <row r="199" spans="1:4" ht="19.5" customHeight="1">
      <c r="A199" s="78" t="s">
        <v>4806</v>
      </c>
      <c r="B199" s="79" t="s">
        <v>4807</v>
      </c>
      <c r="C199" s="79" t="s">
        <v>76</v>
      </c>
      <c r="D199" s="80" t="s">
        <v>4808</v>
      </c>
    </row>
    <row r="200" spans="1:4" ht="19.5" customHeight="1">
      <c r="A200" s="78" t="s">
        <v>4809</v>
      </c>
      <c r="B200" s="79" t="s">
        <v>4810</v>
      </c>
      <c r="C200" s="79" t="s">
        <v>4601</v>
      </c>
      <c r="D200" s="80" t="s">
        <v>4811</v>
      </c>
    </row>
    <row r="201" spans="1:4" ht="19.5" customHeight="1">
      <c r="A201" s="78" t="s">
        <v>4812</v>
      </c>
      <c r="B201" s="79" t="s">
        <v>4813</v>
      </c>
      <c r="C201" s="79" t="s">
        <v>19</v>
      </c>
      <c r="D201" s="80" t="s">
        <v>4814</v>
      </c>
    </row>
    <row r="202" spans="1:4" ht="19.5" customHeight="1">
      <c r="A202" s="78" t="s">
        <v>4815</v>
      </c>
      <c r="B202" s="79" t="s">
        <v>4816</v>
      </c>
      <c r="C202" s="79" t="s">
        <v>1428</v>
      </c>
      <c r="D202" s="80" t="s">
        <v>4817</v>
      </c>
    </row>
    <row r="203" spans="1:4" ht="19.5" customHeight="1">
      <c r="A203" s="78" t="s">
        <v>4818</v>
      </c>
      <c r="B203" s="79" t="s">
        <v>4819</v>
      </c>
      <c r="C203" s="79" t="s">
        <v>62</v>
      </c>
      <c r="D203" s="80" t="s">
        <v>4820</v>
      </c>
    </row>
    <row r="204" spans="1:4" ht="19.5" customHeight="1">
      <c r="A204" s="78" t="s">
        <v>4821</v>
      </c>
      <c r="B204" s="79" t="s">
        <v>4822</v>
      </c>
      <c r="C204" s="79" t="s">
        <v>1317</v>
      </c>
      <c r="D204" s="80" t="s">
        <v>4823</v>
      </c>
    </row>
    <row r="205" spans="1:4" ht="19.5" customHeight="1">
      <c r="A205" s="78" t="s">
        <v>4824</v>
      </c>
      <c r="B205" s="79" t="s">
        <v>4825</v>
      </c>
      <c r="C205" s="79" t="s">
        <v>1317</v>
      </c>
      <c r="D205" s="80" t="s">
        <v>4826</v>
      </c>
    </row>
    <row r="206" spans="1:4" ht="19.5" customHeight="1">
      <c r="A206" s="78" t="s">
        <v>4827</v>
      </c>
      <c r="B206" s="79" t="s">
        <v>4828</v>
      </c>
      <c r="C206" s="79" t="s">
        <v>1602</v>
      </c>
      <c r="D206" s="80" t="s">
        <v>4829</v>
      </c>
    </row>
    <row r="207" spans="1:4" ht="19.5" customHeight="1">
      <c r="A207" s="78" t="s">
        <v>4830</v>
      </c>
      <c r="B207" s="79" t="s">
        <v>4831</v>
      </c>
      <c r="C207" s="79" t="s">
        <v>4394</v>
      </c>
      <c r="D207" s="80" t="s">
        <v>4832</v>
      </c>
    </row>
    <row r="208" spans="1:4" ht="19.5" customHeight="1">
      <c r="A208" s="78" t="s">
        <v>4833</v>
      </c>
      <c r="B208" s="79" t="s">
        <v>4834</v>
      </c>
      <c r="C208" s="79" t="s">
        <v>4601</v>
      </c>
      <c r="D208" s="80" t="s">
        <v>4835</v>
      </c>
    </row>
    <row r="209" spans="1:4" ht="19.5" customHeight="1">
      <c r="A209" s="78" t="s">
        <v>4836</v>
      </c>
      <c r="B209" s="79" t="s">
        <v>4837</v>
      </c>
      <c r="C209" s="79" t="s">
        <v>69</v>
      </c>
      <c r="D209" s="80" t="s">
        <v>4838</v>
      </c>
    </row>
    <row r="210" spans="1:4" ht="19.5" customHeight="1">
      <c r="A210" s="78" t="s">
        <v>4839</v>
      </c>
      <c r="B210" s="79" t="s">
        <v>4840</v>
      </c>
      <c r="C210" s="79" t="s">
        <v>1280</v>
      </c>
      <c r="D210" s="80" t="s">
        <v>4841</v>
      </c>
    </row>
    <row r="211" spans="1:4" ht="19.5" customHeight="1">
      <c r="A211" s="78" t="s">
        <v>4842</v>
      </c>
      <c r="B211" s="79" t="s">
        <v>4843</v>
      </c>
      <c r="C211" s="79" t="s">
        <v>195</v>
      </c>
      <c r="D211" s="80" t="s">
        <v>4844</v>
      </c>
    </row>
    <row r="212" spans="1:4" ht="19.5" customHeight="1">
      <c r="A212" s="78" t="s">
        <v>4845</v>
      </c>
      <c r="B212" s="79" t="s">
        <v>4846</v>
      </c>
      <c r="C212" s="79" t="s">
        <v>4456</v>
      </c>
      <c r="D212" s="80" t="s">
        <v>4847</v>
      </c>
    </row>
    <row r="213" spans="1:4" ht="19.5" customHeight="1">
      <c r="A213" s="78" t="s">
        <v>4848</v>
      </c>
      <c r="B213" s="79" t="s">
        <v>4849</v>
      </c>
      <c r="C213" s="79" t="s">
        <v>195</v>
      </c>
      <c r="D213" s="80" t="s">
        <v>4850</v>
      </c>
    </row>
    <row r="214" spans="1:4" ht="19.5" customHeight="1">
      <c r="A214" s="78" t="s">
        <v>4851</v>
      </c>
      <c r="B214" s="79" t="s">
        <v>4852</v>
      </c>
      <c r="C214" s="79" t="s">
        <v>62</v>
      </c>
      <c r="D214" s="80" t="s">
        <v>4853</v>
      </c>
    </row>
    <row r="215" spans="1:4" ht="19.5" customHeight="1">
      <c r="A215" s="78" t="s">
        <v>4854</v>
      </c>
      <c r="B215" s="79" t="s">
        <v>4855</v>
      </c>
      <c r="C215" s="79" t="s">
        <v>183</v>
      </c>
      <c r="D215" s="80" t="s">
        <v>4856</v>
      </c>
    </row>
    <row r="216" spans="1:4" ht="19.5" customHeight="1">
      <c r="A216" s="78" t="s">
        <v>4857</v>
      </c>
      <c r="B216" s="79" t="s">
        <v>4858</v>
      </c>
      <c r="C216" s="79" t="s">
        <v>1556</v>
      </c>
      <c r="D216" s="80" t="s">
        <v>4859</v>
      </c>
    </row>
    <row r="217" spans="1:4" ht="19.5" customHeight="1">
      <c r="A217" s="78" t="s">
        <v>4860</v>
      </c>
      <c r="B217" s="79" t="s">
        <v>4861</v>
      </c>
      <c r="C217" s="79" t="s">
        <v>4676</v>
      </c>
      <c r="D217" s="80" t="s">
        <v>4862</v>
      </c>
    </row>
    <row r="218" spans="1:4" ht="19.5" customHeight="1">
      <c r="A218" s="78" t="s">
        <v>4863</v>
      </c>
      <c r="B218" s="79" t="s">
        <v>4864</v>
      </c>
      <c r="C218" s="79" t="s">
        <v>48</v>
      </c>
      <c r="D218" s="80" t="s">
        <v>4865</v>
      </c>
    </row>
    <row r="219" spans="1:4" ht="19.5" customHeight="1">
      <c r="A219" s="78" t="s">
        <v>4866</v>
      </c>
      <c r="B219" s="79" t="s">
        <v>4867</v>
      </c>
      <c r="C219" s="79" t="s">
        <v>48</v>
      </c>
      <c r="D219" s="80" t="s">
        <v>4868</v>
      </c>
    </row>
    <row r="220" spans="1:4" ht="19.5" customHeight="1">
      <c r="A220" s="78" t="s">
        <v>4869</v>
      </c>
      <c r="B220" s="79" t="s">
        <v>4870</v>
      </c>
      <c r="C220" s="79" t="s">
        <v>41</v>
      </c>
      <c r="D220" s="80" t="s">
        <v>4871</v>
      </c>
    </row>
    <row r="221" spans="1:4" ht="19.5" customHeight="1">
      <c r="A221" s="78" t="s">
        <v>4872</v>
      </c>
      <c r="B221" s="79" t="s">
        <v>4873</v>
      </c>
      <c r="C221" s="79" t="s">
        <v>4487</v>
      </c>
      <c r="D221" s="80" t="s">
        <v>4874</v>
      </c>
    </row>
    <row r="222" spans="1:4" ht="19.5" customHeight="1">
      <c r="A222" s="78" t="s">
        <v>4875</v>
      </c>
      <c r="B222" s="79" t="s">
        <v>4876</v>
      </c>
      <c r="C222" s="79" t="s">
        <v>1763</v>
      </c>
      <c r="D222" s="80" t="s">
        <v>4877</v>
      </c>
    </row>
    <row r="223" spans="1:4" ht="19.5" customHeight="1">
      <c r="A223" s="78" t="s">
        <v>4878</v>
      </c>
      <c r="B223" s="79" t="s">
        <v>4879</v>
      </c>
      <c r="C223" s="79" t="s">
        <v>1255</v>
      </c>
      <c r="D223" s="80" t="s">
        <v>4880</v>
      </c>
    </row>
    <row r="224" spans="1:4" ht="19.5" customHeight="1">
      <c r="A224" s="78" t="s">
        <v>4881</v>
      </c>
      <c r="B224" s="79" t="s">
        <v>4882</v>
      </c>
      <c r="C224" s="79" t="s">
        <v>2935</v>
      </c>
      <c r="D224" s="80" t="s">
        <v>4883</v>
      </c>
    </row>
    <row r="225" spans="1:4" ht="19.5" customHeight="1">
      <c r="A225" s="78" t="s">
        <v>4884</v>
      </c>
      <c r="B225" s="79" t="s">
        <v>4885</v>
      </c>
      <c r="C225" s="79" t="s">
        <v>4886</v>
      </c>
      <c r="D225" s="80" t="s">
        <v>4887</v>
      </c>
    </row>
    <row r="226" spans="1:4" ht="19.5" customHeight="1">
      <c r="A226" s="78" t="s">
        <v>4888</v>
      </c>
      <c r="B226" s="79" t="s">
        <v>4889</v>
      </c>
      <c r="C226" s="79" t="s">
        <v>1902</v>
      </c>
      <c r="D226" s="80" t="s">
        <v>4890</v>
      </c>
    </row>
    <row r="227" spans="1:4" ht="19.5" customHeight="1">
      <c r="A227" s="78" t="s">
        <v>4891</v>
      </c>
      <c r="B227" s="79" t="s">
        <v>4892</v>
      </c>
      <c r="C227" s="79" t="s">
        <v>1269</v>
      </c>
      <c r="D227" s="80" t="s">
        <v>4893</v>
      </c>
    </row>
    <row r="228" spans="1:4" ht="19.5" customHeight="1">
      <c r="A228" s="78" t="s">
        <v>4894</v>
      </c>
      <c r="B228" s="79" t="s">
        <v>4895</v>
      </c>
      <c r="C228" s="79" t="s">
        <v>519</v>
      </c>
      <c r="D228" s="80" t="s">
        <v>4896</v>
      </c>
    </row>
    <row r="229" spans="1:4" ht="19.5" customHeight="1">
      <c r="A229" s="78" t="s">
        <v>4897</v>
      </c>
      <c r="B229" s="79" t="s">
        <v>4898</v>
      </c>
      <c r="C229" s="79" t="s">
        <v>4899</v>
      </c>
      <c r="D229" s="80" t="s">
        <v>4900</v>
      </c>
    </row>
    <row r="230" spans="1:4" ht="19.5" customHeight="1">
      <c r="A230" s="78" t="s">
        <v>4901</v>
      </c>
      <c r="B230" s="79" t="s">
        <v>4902</v>
      </c>
      <c r="C230" s="79" t="s">
        <v>2278</v>
      </c>
      <c r="D230" s="80" t="s">
        <v>4903</v>
      </c>
    </row>
    <row r="231" spans="1:4" ht="19.5" customHeight="1">
      <c r="A231" s="78" t="s">
        <v>4904</v>
      </c>
      <c r="B231" s="79" t="s">
        <v>4905</v>
      </c>
      <c r="C231" s="79" t="s">
        <v>2935</v>
      </c>
      <c r="D231" s="80" t="s">
        <v>4906</v>
      </c>
    </row>
    <row r="232" spans="1:4" ht="19.5" customHeight="1">
      <c r="A232" s="78" t="s">
        <v>4907</v>
      </c>
      <c r="B232" s="79" t="s">
        <v>4908</v>
      </c>
      <c r="C232" s="79" t="s">
        <v>2228</v>
      </c>
      <c r="D232" s="80" t="s">
        <v>4909</v>
      </c>
    </row>
    <row r="233" spans="1:4" ht="19.5" customHeight="1">
      <c r="A233" s="78" t="s">
        <v>4910</v>
      </c>
      <c r="B233" s="79" t="s">
        <v>4911</v>
      </c>
      <c r="C233" s="79" t="s">
        <v>4912</v>
      </c>
      <c r="D233" s="80" t="s">
        <v>4913</v>
      </c>
    </row>
    <row r="234" spans="1:4" ht="19.5" customHeight="1">
      <c r="A234" s="78" t="s">
        <v>4914</v>
      </c>
      <c r="B234" s="79" t="s">
        <v>4915</v>
      </c>
      <c r="C234" s="79" t="s">
        <v>127</v>
      </c>
      <c r="D234" s="80" t="s">
        <v>4916</v>
      </c>
    </row>
    <row r="235" spans="1:4" ht="19.5" customHeight="1">
      <c r="A235" s="78" t="s">
        <v>4917</v>
      </c>
      <c r="B235" s="79" t="s">
        <v>4918</v>
      </c>
      <c r="C235" s="79" t="s">
        <v>1428</v>
      </c>
      <c r="D235" s="80" t="s">
        <v>4919</v>
      </c>
    </row>
    <row r="236" spans="1:4" ht="19.5" customHeight="1">
      <c r="A236" s="78" t="s">
        <v>4920</v>
      </c>
      <c r="B236" s="79" t="s">
        <v>4921</v>
      </c>
      <c r="C236" s="79" t="s">
        <v>2338</v>
      </c>
      <c r="D236" s="80" t="s">
        <v>4922</v>
      </c>
    </row>
    <row r="237" spans="1:4" ht="19.5" customHeight="1">
      <c r="A237" s="78" t="s">
        <v>4923</v>
      </c>
      <c r="B237" s="79" t="s">
        <v>4924</v>
      </c>
      <c r="C237" s="79" t="s">
        <v>4925</v>
      </c>
      <c r="D237" s="80" t="s">
        <v>4926</v>
      </c>
    </row>
    <row r="238" spans="1:4" ht="19.5" customHeight="1">
      <c r="A238" s="78" t="s">
        <v>4927</v>
      </c>
      <c r="B238" s="79" t="s">
        <v>4928</v>
      </c>
      <c r="C238" s="79" t="s">
        <v>1448</v>
      </c>
      <c r="D238" s="80" t="s">
        <v>4929</v>
      </c>
    </row>
    <row r="239" spans="1:4" ht="19.5" customHeight="1">
      <c r="A239" s="78" t="s">
        <v>4930</v>
      </c>
      <c r="B239" s="79" t="s">
        <v>4931</v>
      </c>
      <c r="C239" s="79" t="s">
        <v>4932</v>
      </c>
      <c r="D239" s="80" t="s">
        <v>4933</v>
      </c>
    </row>
    <row r="240" spans="1:4" ht="19.5" customHeight="1">
      <c r="A240" s="78" t="s">
        <v>4934</v>
      </c>
      <c r="B240" s="79" t="s">
        <v>4935</v>
      </c>
      <c r="C240" s="79" t="s">
        <v>1269</v>
      </c>
      <c r="D240" s="80" t="s">
        <v>4936</v>
      </c>
    </row>
    <row r="241" spans="1:4" ht="19.5" customHeight="1">
      <c r="A241" s="78" t="s">
        <v>4937</v>
      </c>
      <c r="B241" s="79" t="s">
        <v>4938</v>
      </c>
      <c r="C241" s="79" t="s">
        <v>4925</v>
      </c>
      <c r="D241" s="80" t="s">
        <v>4939</v>
      </c>
    </row>
    <row r="242" spans="1:4" ht="19.5" customHeight="1">
      <c r="A242" s="78" t="s">
        <v>4940</v>
      </c>
      <c r="B242" s="79" t="s">
        <v>4941</v>
      </c>
      <c r="C242" s="79" t="s">
        <v>4942</v>
      </c>
      <c r="D242" s="80" t="s">
        <v>4943</v>
      </c>
    </row>
    <row r="243" spans="1:4" ht="19.5" customHeight="1">
      <c r="A243" s="78" t="s">
        <v>4944</v>
      </c>
      <c r="B243" s="79" t="s">
        <v>4945</v>
      </c>
      <c r="C243" s="79" t="s">
        <v>1902</v>
      </c>
      <c r="D243" s="80" t="s">
        <v>4946</v>
      </c>
    </row>
    <row r="244" spans="1:4" ht="19.5" customHeight="1">
      <c r="A244" s="78" t="s">
        <v>4947</v>
      </c>
      <c r="B244" s="79" t="s">
        <v>4948</v>
      </c>
      <c r="C244" s="79" t="s">
        <v>1411</v>
      </c>
      <c r="D244" s="80" t="s">
        <v>4949</v>
      </c>
    </row>
    <row r="245" spans="1:4" ht="19.5" customHeight="1">
      <c r="A245" s="78" t="s">
        <v>4950</v>
      </c>
      <c r="B245" s="79" t="s">
        <v>4951</v>
      </c>
      <c r="C245" s="79" t="s">
        <v>4277</v>
      </c>
      <c r="D245" s="80" t="s">
        <v>4952</v>
      </c>
    </row>
    <row r="246" spans="1:4" ht="19.5" customHeight="1">
      <c r="A246" s="78" t="s">
        <v>4953</v>
      </c>
      <c r="B246" s="79" t="s">
        <v>4954</v>
      </c>
      <c r="C246" s="79" t="s">
        <v>1228</v>
      </c>
      <c r="D246" s="80" t="s">
        <v>4955</v>
      </c>
    </row>
    <row r="247" spans="1:4" ht="19.5" customHeight="1">
      <c r="A247" s="78" t="s">
        <v>4956</v>
      </c>
      <c r="B247" s="79" t="s">
        <v>4957</v>
      </c>
      <c r="C247" s="79" t="s">
        <v>115</v>
      </c>
      <c r="D247" s="80" t="s">
        <v>4958</v>
      </c>
    </row>
    <row r="248" spans="1:4" ht="19.5" customHeight="1">
      <c r="A248" s="78" t="s">
        <v>4959</v>
      </c>
      <c r="B248" s="79" t="s">
        <v>4960</v>
      </c>
      <c r="C248" s="79" t="s">
        <v>1763</v>
      </c>
      <c r="D248" s="80" t="s">
        <v>4961</v>
      </c>
    </row>
    <row r="249" spans="1:4" ht="19.5" customHeight="1">
      <c r="A249" s="78" t="s">
        <v>4962</v>
      </c>
      <c r="B249" s="79" t="s">
        <v>4963</v>
      </c>
      <c r="C249" s="79" t="s">
        <v>1411</v>
      </c>
      <c r="D249" s="80" t="s">
        <v>4964</v>
      </c>
    </row>
    <row r="250" spans="1:4" ht="19.5" customHeight="1">
      <c r="A250" s="78" t="s">
        <v>4965</v>
      </c>
      <c r="B250" s="79" t="s">
        <v>4966</v>
      </c>
      <c r="C250" s="79" t="s">
        <v>1340</v>
      </c>
      <c r="D250" s="80" t="s">
        <v>4967</v>
      </c>
    </row>
    <row r="251" spans="1:4" ht="19.5" customHeight="1">
      <c r="A251" s="78" t="s">
        <v>4968</v>
      </c>
      <c r="B251" s="79" t="s">
        <v>4969</v>
      </c>
      <c r="C251" s="79" t="s">
        <v>1822</v>
      </c>
      <c r="D251" s="80" t="s">
        <v>4970</v>
      </c>
    </row>
    <row r="252" spans="1:4" ht="19.5" customHeight="1">
      <c r="A252" s="78" t="s">
        <v>4971</v>
      </c>
      <c r="B252" s="79" t="s">
        <v>4972</v>
      </c>
      <c r="C252" s="79" t="s">
        <v>2935</v>
      </c>
      <c r="D252" s="80" t="s">
        <v>4973</v>
      </c>
    </row>
    <row r="253" spans="1:4" ht="19.5" customHeight="1">
      <c r="A253" s="78" t="s">
        <v>4974</v>
      </c>
      <c r="B253" s="79" t="s">
        <v>4975</v>
      </c>
      <c r="C253" s="79" t="s">
        <v>1428</v>
      </c>
      <c r="D253" s="80" t="s">
        <v>4976</v>
      </c>
    </row>
    <row r="254" spans="1:4" ht="19.5" customHeight="1">
      <c r="A254" s="78" t="s">
        <v>4977</v>
      </c>
      <c r="B254" s="79" t="s">
        <v>4978</v>
      </c>
      <c r="C254" s="79" t="s">
        <v>163</v>
      </c>
      <c r="D254" s="80" t="s">
        <v>4979</v>
      </c>
    </row>
    <row r="255" spans="1:4" ht="19.5" customHeight="1">
      <c r="A255" s="78" t="s">
        <v>4980</v>
      </c>
      <c r="B255" s="79" t="s">
        <v>4981</v>
      </c>
      <c r="C255" s="79" t="s">
        <v>1280</v>
      </c>
      <c r="D255" s="80" t="s">
        <v>4982</v>
      </c>
    </row>
    <row r="256" spans="1:4" ht="19.5" customHeight="1">
      <c r="A256" s="78" t="s">
        <v>4983</v>
      </c>
      <c r="B256" s="79" t="s">
        <v>4984</v>
      </c>
      <c r="C256" s="79" t="s">
        <v>2338</v>
      </c>
      <c r="D256" s="80" t="s">
        <v>4985</v>
      </c>
    </row>
    <row r="257" spans="1:4" ht="19.5" customHeight="1">
      <c r="A257" s="78" t="s">
        <v>4986</v>
      </c>
      <c r="B257" s="79" t="s">
        <v>4987</v>
      </c>
      <c r="C257" s="79" t="s">
        <v>58</v>
      </c>
      <c r="D257" s="80" t="s">
        <v>4988</v>
      </c>
    </row>
    <row r="258" spans="1:4" ht="19.5" customHeight="1">
      <c r="A258" s="78" t="s">
        <v>4989</v>
      </c>
      <c r="B258" s="79" t="s">
        <v>4990</v>
      </c>
      <c r="C258" s="79" t="s">
        <v>4277</v>
      </c>
      <c r="D258" s="80" t="s">
        <v>4991</v>
      </c>
    </row>
    <row r="259" spans="1:4" ht="19.5" customHeight="1">
      <c r="A259" s="78" t="s">
        <v>4992</v>
      </c>
      <c r="B259" s="79" t="s">
        <v>4993</v>
      </c>
      <c r="C259" s="79" t="s">
        <v>3017</v>
      </c>
      <c r="D259" s="80" t="s">
        <v>4994</v>
      </c>
    </row>
    <row r="260" spans="1:4" ht="19.5" customHeight="1">
      <c r="A260" s="78" t="s">
        <v>6733</v>
      </c>
      <c r="B260" s="79" t="s">
        <v>4995</v>
      </c>
      <c r="C260" s="79" t="s">
        <v>170</v>
      </c>
      <c r="D260" s="80" t="s">
        <v>4996</v>
      </c>
    </row>
    <row r="261" spans="1:4" ht="19.5" customHeight="1">
      <c r="A261" s="78"/>
      <c r="B261" s="79"/>
      <c r="C261" s="79"/>
      <c r="D261" s="80" t="s">
        <v>7247</v>
      </c>
    </row>
    <row r="262" spans="1:4" ht="19.5" customHeight="1">
      <c r="A262" s="78"/>
      <c r="B262" s="79"/>
      <c r="C262" s="79"/>
      <c r="D262" s="80" t="s">
        <v>7248</v>
      </c>
    </row>
    <row r="263" spans="1:4" ht="19.5" customHeight="1">
      <c r="A263" s="78"/>
      <c r="B263" s="79"/>
      <c r="C263" s="79"/>
      <c r="D263" s="80" t="s">
        <v>7249</v>
      </c>
    </row>
    <row r="264" spans="1:4" ht="19.5" customHeight="1">
      <c r="A264" s="78"/>
      <c r="B264" s="79"/>
      <c r="C264" s="79"/>
      <c r="D264" s="80" t="s">
        <v>7250</v>
      </c>
    </row>
    <row r="265" spans="1:4" ht="19.5" customHeight="1">
      <c r="A265" s="78"/>
      <c r="B265" s="79"/>
      <c r="C265" s="79"/>
      <c r="D265" s="80" t="s">
        <v>7251</v>
      </c>
    </row>
    <row r="266" spans="1:4" ht="19.5" customHeight="1">
      <c r="A266" s="78"/>
      <c r="B266" s="79"/>
      <c r="C266" s="79"/>
      <c r="D266" s="80" t="s">
        <v>7252</v>
      </c>
    </row>
    <row r="267" spans="1:4" ht="19.5" customHeight="1">
      <c r="A267" s="78"/>
      <c r="B267" s="79"/>
      <c r="C267" s="79"/>
      <c r="D267" s="80" t="s">
        <v>7253</v>
      </c>
    </row>
    <row r="268" spans="1:4" ht="19.5" customHeight="1">
      <c r="A268" s="78"/>
      <c r="B268" s="79"/>
      <c r="C268" s="79"/>
      <c r="D268" s="80" t="s">
        <v>7254</v>
      </c>
    </row>
    <row r="269" spans="1:4" ht="19.5" customHeight="1">
      <c r="A269" s="78"/>
      <c r="B269" s="79"/>
      <c r="C269" s="79"/>
      <c r="D269" s="80" t="s">
        <v>7255</v>
      </c>
    </row>
    <row r="270" spans="1:4" ht="19.5" customHeight="1">
      <c r="A270" s="78"/>
      <c r="B270" s="79"/>
      <c r="C270" s="79"/>
      <c r="D270" s="80" t="s">
        <v>7256</v>
      </c>
    </row>
    <row r="271" spans="1:4" ht="19.5" customHeight="1">
      <c r="A271" s="78"/>
      <c r="B271" s="79"/>
      <c r="C271" s="79"/>
      <c r="D271" s="80" t="s">
        <v>7257</v>
      </c>
    </row>
    <row r="272" spans="1:4" ht="19.5" customHeight="1">
      <c r="A272" s="78"/>
      <c r="B272" s="79"/>
      <c r="C272" s="79"/>
      <c r="D272" s="80" t="s">
        <v>7258</v>
      </c>
    </row>
    <row r="273" spans="1:4" ht="19.5" customHeight="1">
      <c r="A273" s="78"/>
      <c r="B273" s="79"/>
      <c r="C273" s="79"/>
      <c r="D273" s="80" t="s">
        <v>7259</v>
      </c>
    </row>
    <row r="274" spans="1:4" ht="19.5" customHeight="1">
      <c r="A274" s="78"/>
      <c r="B274" s="79"/>
      <c r="C274" s="79"/>
      <c r="D274" s="80" t="s">
        <v>7260</v>
      </c>
    </row>
    <row r="275" spans="1:4" ht="19.5" customHeight="1">
      <c r="A275" s="78"/>
      <c r="B275" s="79"/>
      <c r="C275" s="79"/>
      <c r="D275" s="80" t="s">
        <v>7261</v>
      </c>
    </row>
    <row r="276" spans="1:4" ht="19.5" customHeight="1">
      <c r="A276" s="78"/>
      <c r="B276" s="79"/>
      <c r="C276" s="79"/>
      <c r="D276" s="80" t="s">
        <v>7262</v>
      </c>
    </row>
    <row r="277" spans="1:4" ht="19.5" customHeight="1">
      <c r="A277" s="78"/>
      <c r="B277" s="79"/>
      <c r="C277" s="79"/>
      <c r="D277" s="80" t="s">
        <v>7263</v>
      </c>
    </row>
    <row r="278" spans="1:4" ht="19.5" customHeight="1">
      <c r="A278" s="78"/>
      <c r="B278" s="79"/>
      <c r="C278" s="79"/>
      <c r="D278" s="80" t="s">
        <v>7264</v>
      </c>
    </row>
    <row r="279" spans="1:4" ht="19.5" customHeight="1">
      <c r="A279" s="78"/>
      <c r="B279" s="79"/>
      <c r="C279" s="79"/>
      <c r="D279" s="80" t="s">
        <v>7265</v>
      </c>
    </row>
    <row r="280" spans="1:4" ht="19.5" customHeight="1">
      <c r="A280" s="78"/>
      <c r="B280" s="79"/>
      <c r="C280" s="79"/>
      <c r="D280" s="80" t="s">
        <v>7266</v>
      </c>
    </row>
    <row r="281" spans="1:4" ht="19.5" customHeight="1">
      <c r="A281" s="78"/>
      <c r="B281" s="79"/>
      <c r="C281" s="79"/>
      <c r="D281" s="80" t="s">
        <v>7267</v>
      </c>
    </row>
    <row r="282" spans="1:4" ht="19.5" customHeight="1">
      <c r="A282" s="78"/>
      <c r="B282" s="79"/>
      <c r="C282" s="79"/>
      <c r="D282" s="80" t="s">
        <v>7268</v>
      </c>
    </row>
    <row r="283" spans="1:4" ht="19.5" customHeight="1">
      <c r="A283" s="78"/>
      <c r="B283" s="79"/>
      <c r="C283" s="79"/>
      <c r="D283" s="80" t="s">
        <v>7269</v>
      </c>
    </row>
    <row r="284" spans="1:4" ht="19.5" customHeight="1">
      <c r="A284" s="78"/>
      <c r="B284" s="79"/>
      <c r="C284" s="79"/>
      <c r="D284" s="80" t="s">
        <v>7270</v>
      </c>
    </row>
    <row r="285" spans="1:4" ht="19.5" customHeight="1">
      <c r="A285" s="78"/>
      <c r="B285" s="79"/>
      <c r="C285" s="79"/>
      <c r="D285" s="80" t="s">
        <v>7271</v>
      </c>
    </row>
    <row r="286" spans="1:4" ht="19.5" customHeight="1">
      <c r="A286" s="78"/>
      <c r="B286" s="79"/>
      <c r="C286" s="79"/>
      <c r="D286" s="80" t="s">
        <v>7272</v>
      </c>
    </row>
    <row r="287" spans="1:4" ht="19.5" customHeight="1">
      <c r="A287" s="78"/>
      <c r="B287" s="79"/>
      <c r="C287" s="79"/>
      <c r="D287" s="80" t="s">
        <v>7273</v>
      </c>
    </row>
    <row r="288" spans="1:4" ht="19.5" customHeight="1">
      <c r="A288" s="78"/>
      <c r="B288" s="79"/>
      <c r="C288" s="79"/>
      <c r="D288" s="80" t="s">
        <v>7274</v>
      </c>
    </row>
    <row r="289" spans="1:4" ht="19.5" customHeight="1">
      <c r="A289" s="78"/>
      <c r="B289" s="79"/>
      <c r="C289" s="79"/>
      <c r="D289" s="80" t="s">
        <v>7275</v>
      </c>
    </row>
    <row r="290" spans="1:4" ht="19.5" customHeight="1">
      <c r="A290" s="78"/>
      <c r="B290" s="79"/>
      <c r="C290" s="79"/>
      <c r="D290" s="80" t="s">
        <v>7276</v>
      </c>
    </row>
    <row r="291" spans="1:4" ht="19.5" customHeight="1">
      <c r="A291" s="78"/>
      <c r="B291" s="79"/>
      <c r="C291" s="79"/>
      <c r="D291" s="80" t="s">
        <v>7277</v>
      </c>
    </row>
    <row r="292" spans="1:4" ht="19.5" customHeight="1">
      <c r="A292" s="78"/>
      <c r="B292" s="79"/>
      <c r="C292" s="79"/>
      <c r="D292" s="80" t="s">
        <v>7278</v>
      </c>
    </row>
    <row r="293" spans="1:4" ht="19.5" customHeight="1">
      <c r="A293" s="78"/>
      <c r="B293" s="79"/>
      <c r="C293" s="79"/>
      <c r="D293" s="80" t="s">
        <v>7279</v>
      </c>
    </row>
    <row r="294" spans="1:4" ht="19.5" customHeight="1">
      <c r="A294" s="78"/>
      <c r="B294" s="79"/>
      <c r="C294" s="79"/>
      <c r="D294" s="80" t="s">
        <v>7280</v>
      </c>
    </row>
    <row r="295" spans="1:4" ht="19.5" customHeight="1">
      <c r="A295" s="78"/>
      <c r="B295" s="79"/>
      <c r="C295" s="79"/>
      <c r="D295" s="80" t="s">
        <v>7281</v>
      </c>
    </row>
    <row r="296" spans="1:4" ht="19.5" customHeight="1">
      <c r="A296" s="78"/>
      <c r="B296" s="79"/>
      <c r="C296" s="79"/>
      <c r="D296" s="80" t="s">
        <v>7282</v>
      </c>
    </row>
    <row r="297" spans="1:4" ht="19.5" customHeight="1">
      <c r="A297" s="78"/>
      <c r="B297" s="79"/>
      <c r="C297" s="79"/>
      <c r="D297" s="80" t="s">
        <v>7283</v>
      </c>
    </row>
    <row r="298" spans="1:4" ht="19.5" customHeight="1">
      <c r="A298" s="78"/>
      <c r="B298" s="79"/>
      <c r="C298" s="79"/>
      <c r="D298" s="80" t="s">
        <v>7284</v>
      </c>
    </row>
    <row r="299" spans="1:4" ht="19.5" customHeight="1">
      <c r="A299" s="78"/>
      <c r="B299" s="79"/>
      <c r="C299" s="79"/>
      <c r="D299" s="80" t="s">
        <v>7285</v>
      </c>
    </row>
    <row r="300" spans="1:4" ht="19.5" customHeight="1">
      <c r="A300" s="78"/>
      <c r="B300" s="79"/>
      <c r="C300" s="79"/>
      <c r="D300" s="80" t="s">
        <v>7286</v>
      </c>
    </row>
    <row r="301" spans="1:4" ht="19.5" customHeight="1">
      <c r="A301" s="78"/>
      <c r="B301" s="79"/>
      <c r="C301" s="79"/>
      <c r="D301" s="80" t="s">
        <v>7287</v>
      </c>
    </row>
    <row r="302" spans="1:4" ht="19.5" customHeight="1">
      <c r="A302" s="78"/>
      <c r="B302" s="79"/>
      <c r="C302" s="79"/>
      <c r="D302" s="80" t="s">
        <v>7288</v>
      </c>
    </row>
    <row r="303" spans="1:4" ht="19.5" customHeight="1">
      <c r="A303" s="78"/>
      <c r="B303" s="79"/>
      <c r="C303" s="79"/>
      <c r="D303" s="80" t="s">
        <v>7289</v>
      </c>
    </row>
    <row r="304" spans="1:4" ht="19.5" customHeight="1">
      <c r="A304" s="78"/>
      <c r="B304" s="79"/>
      <c r="C304" s="79"/>
      <c r="D304" s="80" t="s">
        <v>7290</v>
      </c>
    </row>
    <row r="305" spans="1:4" ht="19.5" customHeight="1">
      <c r="A305" s="78"/>
      <c r="B305" s="79"/>
      <c r="C305" s="79"/>
      <c r="D305" s="80" t="s">
        <v>7291</v>
      </c>
    </row>
    <row r="306" spans="1:4" ht="19.5" customHeight="1">
      <c r="A306" s="78"/>
      <c r="B306" s="79"/>
      <c r="C306" s="79"/>
      <c r="D306" s="80" t="s">
        <v>7292</v>
      </c>
    </row>
    <row r="307" spans="1:4" ht="19.5" customHeight="1">
      <c r="A307" s="78"/>
      <c r="B307" s="79"/>
      <c r="C307" s="79"/>
      <c r="D307" s="80" t="s">
        <v>7293</v>
      </c>
    </row>
    <row r="308" spans="1:4" ht="19.5" customHeight="1">
      <c r="A308" s="78"/>
      <c r="B308" s="79"/>
      <c r="C308" s="79"/>
      <c r="D308" s="80" t="s">
        <v>7294</v>
      </c>
    </row>
    <row r="309" spans="1:4" ht="19.5" customHeight="1">
      <c r="A309" s="78"/>
      <c r="B309" s="79"/>
      <c r="C309" s="79"/>
      <c r="D309" s="80" t="s">
        <v>7295</v>
      </c>
    </row>
    <row r="310" spans="1:4" ht="19.5" customHeight="1">
      <c r="A310" s="78"/>
      <c r="B310" s="79"/>
      <c r="C310" s="79"/>
      <c r="D310" s="80" t="s">
        <v>7296</v>
      </c>
    </row>
    <row r="311" spans="1:4" ht="19.5" customHeight="1">
      <c r="A311" s="78"/>
      <c r="B311" s="79"/>
      <c r="C311" s="79"/>
      <c r="D311" s="80" t="s">
        <v>7297</v>
      </c>
    </row>
    <row r="312" spans="1:4" ht="19.5" customHeight="1">
      <c r="A312" s="78"/>
      <c r="B312" s="79"/>
      <c r="C312" s="79"/>
      <c r="D312" s="80" t="s">
        <v>7298</v>
      </c>
    </row>
    <row r="313" spans="1:4" ht="19.5" customHeight="1">
      <c r="A313" s="78"/>
      <c r="B313" s="79"/>
      <c r="C313" s="79"/>
      <c r="D313" s="80" t="s">
        <v>7299</v>
      </c>
    </row>
    <row r="314" spans="1:4" ht="19.5" customHeight="1">
      <c r="A314" s="78"/>
      <c r="B314" s="79"/>
      <c r="C314" s="79"/>
      <c r="D314" s="80" t="s">
        <v>7300</v>
      </c>
    </row>
    <row r="315" spans="1:4" ht="19.5" customHeight="1">
      <c r="A315" s="78"/>
      <c r="B315" s="79"/>
      <c r="C315" s="79"/>
      <c r="D315" s="80" t="s">
        <v>7301</v>
      </c>
    </row>
    <row r="316" spans="1:4" ht="19.5" customHeight="1">
      <c r="A316" s="78"/>
      <c r="B316" s="79"/>
      <c r="C316" s="79"/>
      <c r="D316" s="80" t="s">
        <v>7302</v>
      </c>
    </row>
    <row r="317" spans="1:4" ht="19.5" customHeight="1">
      <c r="A317" s="78"/>
      <c r="B317" s="79"/>
      <c r="C317" s="79"/>
      <c r="D317" s="80" t="s">
        <v>7303</v>
      </c>
    </row>
    <row r="318" spans="1:4" ht="19.5" customHeight="1">
      <c r="A318" s="78"/>
      <c r="B318" s="79"/>
      <c r="C318" s="79"/>
      <c r="D318" s="80" t="s">
        <v>7304</v>
      </c>
    </row>
    <row r="319" spans="1:4" ht="19.5" customHeight="1">
      <c r="A319" s="78"/>
      <c r="B319" s="79"/>
      <c r="C319" s="79"/>
      <c r="D319" s="80" t="s">
        <v>7305</v>
      </c>
    </row>
    <row r="320" spans="1:4" ht="19.5" customHeight="1">
      <c r="A320" s="78"/>
      <c r="B320" s="79"/>
      <c r="C320" s="79"/>
      <c r="D320" s="80" t="s">
        <v>7306</v>
      </c>
    </row>
    <row r="321" spans="1:4" ht="19.5" customHeight="1">
      <c r="A321" s="78"/>
      <c r="B321" s="79"/>
      <c r="C321" s="79"/>
      <c r="D321" s="80" t="s">
        <v>7307</v>
      </c>
    </row>
    <row r="322" spans="1:4" ht="19.5" customHeight="1">
      <c r="A322" s="78"/>
      <c r="B322" s="79"/>
      <c r="C322" s="79"/>
      <c r="D322" s="80" t="s">
        <v>7308</v>
      </c>
    </row>
    <row r="323" spans="1:4" ht="19.5" customHeight="1">
      <c r="A323" s="78"/>
      <c r="B323" s="79"/>
      <c r="C323" s="79"/>
      <c r="D323" s="80" t="s">
        <v>7309</v>
      </c>
    </row>
    <row r="324" spans="1:4" ht="19.5" customHeight="1">
      <c r="A324" s="78"/>
      <c r="B324" s="79"/>
      <c r="C324" s="79"/>
      <c r="D324" s="80" t="s">
        <v>7310</v>
      </c>
    </row>
    <row r="325" spans="1:4" ht="19.5" customHeight="1">
      <c r="A325" s="78"/>
      <c r="B325" s="79"/>
      <c r="C325" s="79"/>
      <c r="D325" s="80" t="s">
        <v>7311</v>
      </c>
    </row>
    <row r="326" spans="1:4" ht="19.5" customHeight="1">
      <c r="A326" s="78"/>
      <c r="B326" s="79"/>
      <c r="C326" s="79"/>
      <c r="D326" s="80" t="s">
        <v>7312</v>
      </c>
    </row>
    <row r="327" spans="1:4" ht="19.5" customHeight="1">
      <c r="A327" s="78"/>
      <c r="B327" s="79"/>
      <c r="C327" s="79"/>
      <c r="D327" s="80" t="s">
        <v>7313</v>
      </c>
    </row>
    <row r="328" spans="1:4" ht="19.5" customHeight="1">
      <c r="A328" s="78"/>
      <c r="B328" s="79"/>
      <c r="C328" s="79"/>
      <c r="D328" s="80" t="s">
        <v>7314</v>
      </c>
    </row>
    <row r="329" spans="1:4" ht="19.5" customHeight="1">
      <c r="A329" s="78"/>
      <c r="B329" s="79"/>
      <c r="C329" s="79"/>
      <c r="D329" s="80" t="s">
        <v>7315</v>
      </c>
    </row>
    <row r="330" spans="1:4" ht="19.5" customHeight="1">
      <c r="A330" s="78"/>
      <c r="B330" s="79"/>
      <c r="C330" s="79"/>
      <c r="D330" s="80" t="s">
        <v>7316</v>
      </c>
    </row>
    <row r="331" spans="1:4" ht="19.5" customHeight="1">
      <c r="A331" s="78"/>
      <c r="B331" s="79"/>
      <c r="C331" s="79"/>
      <c r="D331" s="80" t="s">
        <v>7317</v>
      </c>
    </row>
    <row r="332" spans="1:4" ht="19.5" customHeight="1">
      <c r="A332" s="78"/>
      <c r="B332" s="79"/>
      <c r="C332" s="79"/>
      <c r="D332" s="80" t="s">
        <v>7318</v>
      </c>
    </row>
    <row r="333" spans="1:4" ht="19.5" customHeight="1">
      <c r="A333" s="78"/>
      <c r="B333" s="79"/>
      <c r="C333" s="79"/>
      <c r="D333" s="80" t="s">
        <v>7319</v>
      </c>
    </row>
    <row r="334" spans="1:4" ht="19.5" customHeight="1">
      <c r="A334" s="78"/>
      <c r="B334" s="79"/>
      <c r="C334" s="79"/>
      <c r="D334" s="80" t="s">
        <v>7320</v>
      </c>
    </row>
    <row r="335" spans="1:4" ht="19.5" customHeight="1">
      <c r="A335" s="78"/>
      <c r="B335" s="79"/>
      <c r="C335" s="79"/>
      <c r="D335" s="80" t="s">
        <v>7321</v>
      </c>
    </row>
    <row r="336" spans="1:4" ht="19.5" customHeight="1">
      <c r="A336" s="78"/>
      <c r="B336" s="79"/>
      <c r="C336" s="79"/>
      <c r="D336" s="80" t="s">
        <v>7322</v>
      </c>
    </row>
    <row r="337" spans="1:4" ht="19.5" customHeight="1">
      <c r="A337" s="78"/>
      <c r="B337" s="79"/>
      <c r="C337" s="79"/>
      <c r="D337" s="80" t="s">
        <v>7323</v>
      </c>
    </row>
    <row r="338" spans="1:4" ht="19.5" customHeight="1">
      <c r="A338" s="78"/>
      <c r="B338" s="79"/>
      <c r="C338" s="79"/>
      <c r="D338" s="80" t="s">
        <v>7324</v>
      </c>
    </row>
    <row r="339" spans="1:4" ht="19.5" customHeight="1">
      <c r="A339" s="78"/>
      <c r="B339" s="79"/>
      <c r="C339" s="79"/>
      <c r="D339" s="80" t="s">
        <v>7325</v>
      </c>
    </row>
    <row r="340" spans="1:4" ht="19.5" customHeight="1">
      <c r="A340" s="78"/>
      <c r="B340" s="79"/>
      <c r="C340" s="79"/>
      <c r="D340" s="80" t="s">
        <v>7326</v>
      </c>
    </row>
    <row r="341" spans="1:4" ht="19.5" customHeight="1">
      <c r="A341" s="78"/>
      <c r="B341" s="79"/>
      <c r="C341" s="79"/>
      <c r="D341" s="80" t="s">
        <v>7327</v>
      </c>
    </row>
    <row r="342" spans="1:4" ht="19.5" customHeight="1">
      <c r="A342" s="78"/>
      <c r="B342" s="79"/>
      <c r="C342" s="79"/>
      <c r="D342" s="80" t="s">
        <v>7328</v>
      </c>
    </row>
    <row r="343" spans="1:4" ht="19.5" customHeight="1">
      <c r="A343" s="78"/>
      <c r="B343" s="79"/>
      <c r="C343" s="79"/>
      <c r="D343" s="80" t="s">
        <v>7329</v>
      </c>
    </row>
    <row r="344" spans="1:4" ht="19.5" customHeight="1">
      <c r="A344" s="78"/>
      <c r="B344" s="79"/>
      <c r="C344" s="79"/>
      <c r="D344" s="80" t="s">
        <v>7330</v>
      </c>
    </row>
    <row r="345" spans="1:4" ht="19.5" customHeight="1">
      <c r="A345" s="78"/>
      <c r="B345" s="79"/>
      <c r="C345" s="79"/>
      <c r="D345" s="80" t="s">
        <v>7331</v>
      </c>
    </row>
    <row r="346" spans="1:4" ht="19.5" customHeight="1">
      <c r="A346" s="78"/>
      <c r="B346" s="79"/>
      <c r="C346" s="79"/>
      <c r="D346" s="80" t="s">
        <v>7332</v>
      </c>
    </row>
    <row r="347" spans="1:4" ht="19.5" customHeight="1">
      <c r="A347" s="78"/>
      <c r="B347" s="79"/>
      <c r="C347" s="79"/>
      <c r="D347" s="80" t="s">
        <v>7333</v>
      </c>
    </row>
    <row r="348" spans="1:4" ht="19.5" customHeight="1">
      <c r="A348" s="78"/>
      <c r="B348" s="79"/>
      <c r="C348" s="79"/>
      <c r="D348" s="80" t="s">
        <v>7334</v>
      </c>
    </row>
    <row r="349" spans="1:4" ht="19.5" customHeight="1">
      <c r="A349" s="78"/>
      <c r="B349" s="79"/>
      <c r="C349" s="79"/>
      <c r="D349" s="80" t="s">
        <v>7335</v>
      </c>
    </row>
    <row r="350" spans="1:4" ht="19.5" customHeight="1">
      <c r="A350" s="78"/>
      <c r="B350" s="79"/>
      <c r="C350" s="79"/>
      <c r="D350" s="80" t="s">
        <v>7336</v>
      </c>
    </row>
    <row r="351" spans="1:4" ht="19.5" customHeight="1">
      <c r="A351" s="78"/>
      <c r="B351" s="79"/>
      <c r="C351" s="79"/>
      <c r="D351" s="80" t="s">
        <v>7337</v>
      </c>
    </row>
    <row r="352" spans="1:4" ht="19.5" customHeight="1">
      <c r="A352" s="78"/>
      <c r="B352" s="79"/>
      <c r="C352" s="79"/>
      <c r="D352" s="80" t="s">
        <v>7338</v>
      </c>
    </row>
    <row r="353" spans="1:4" ht="19.5" customHeight="1">
      <c r="A353" s="78"/>
      <c r="B353" s="79"/>
      <c r="C353" s="79"/>
      <c r="D353" s="80" t="s">
        <v>7339</v>
      </c>
    </row>
    <row r="354" spans="1:4" ht="19.5" customHeight="1">
      <c r="A354" s="78"/>
      <c r="B354" s="79"/>
      <c r="C354" s="79"/>
      <c r="D354" s="80" t="s">
        <v>7340</v>
      </c>
    </row>
    <row r="355" spans="1:4" ht="19.5" customHeight="1">
      <c r="A355" s="78"/>
      <c r="B355" s="79"/>
      <c r="C355" s="79"/>
      <c r="D355" s="80" t="s">
        <v>7341</v>
      </c>
    </row>
    <row r="356" spans="1:4" ht="19.5" customHeight="1">
      <c r="A356" s="78"/>
      <c r="B356" s="79"/>
      <c r="C356" s="79"/>
      <c r="D356" s="80" t="s">
        <v>7342</v>
      </c>
    </row>
    <row r="357" spans="1:4" ht="19.5" customHeight="1">
      <c r="A357" s="78"/>
      <c r="B357" s="79"/>
      <c r="C357" s="79"/>
      <c r="D357" s="80" t="s">
        <v>7343</v>
      </c>
    </row>
    <row r="358" spans="1:4" ht="19.5" customHeight="1">
      <c r="A358" s="78"/>
      <c r="B358" s="79"/>
      <c r="C358" s="79"/>
      <c r="D358" s="80" t="s">
        <v>7344</v>
      </c>
    </row>
    <row r="359" spans="1:4" ht="19.5" customHeight="1">
      <c r="A359" s="78"/>
      <c r="B359" s="79"/>
      <c r="C359" s="79"/>
      <c r="D359" s="80" t="s">
        <v>7345</v>
      </c>
    </row>
    <row r="360" spans="1:4" ht="19.5" customHeight="1">
      <c r="A360" s="78"/>
      <c r="B360" s="79"/>
      <c r="C360" s="79"/>
      <c r="D360" s="80" t="s">
        <v>7346</v>
      </c>
    </row>
    <row r="361" spans="1:4" ht="19.5" customHeight="1">
      <c r="A361" s="78"/>
      <c r="B361" s="79"/>
      <c r="C361" s="79"/>
      <c r="D361" s="80" t="s">
        <v>7347</v>
      </c>
    </row>
    <row r="362" spans="1:4" ht="19.5" customHeight="1">
      <c r="A362" s="78"/>
      <c r="B362" s="79"/>
      <c r="C362" s="79"/>
      <c r="D362" s="80" t="s">
        <v>7348</v>
      </c>
    </row>
    <row r="363" spans="1:4" ht="19.5" customHeight="1">
      <c r="A363" s="78"/>
      <c r="B363" s="79"/>
      <c r="C363" s="79"/>
      <c r="D363" s="80" t="s">
        <v>7349</v>
      </c>
    </row>
    <row r="364" spans="1:4" ht="19.5" customHeight="1">
      <c r="A364" s="78"/>
      <c r="B364" s="79"/>
      <c r="C364" s="79"/>
      <c r="D364" s="80" t="s">
        <v>7350</v>
      </c>
    </row>
    <row r="365" spans="1:4" ht="19.5" customHeight="1">
      <c r="A365" s="78"/>
      <c r="B365" s="79"/>
      <c r="C365" s="79"/>
      <c r="D365" s="80" t="s">
        <v>7351</v>
      </c>
    </row>
    <row r="366" spans="1:4" ht="19.5" customHeight="1">
      <c r="A366" s="78"/>
      <c r="B366" s="79"/>
      <c r="C366" s="79"/>
      <c r="D366" s="80" t="s">
        <v>7352</v>
      </c>
    </row>
    <row r="367" spans="1:4" ht="19.5" customHeight="1">
      <c r="A367" s="78"/>
      <c r="B367" s="79"/>
      <c r="C367" s="79"/>
      <c r="D367" s="80" t="s">
        <v>7353</v>
      </c>
    </row>
    <row r="368" spans="1:4" ht="19.5" customHeight="1">
      <c r="A368" s="78"/>
      <c r="B368" s="79"/>
      <c r="C368" s="79"/>
      <c r="D368" s="80" t="s">
        <v>7354</v>
      </c>
    </row>
    <row r="369" spans="1:4" ht="19.5" customHeight="1">
      <c r="A369" s="78"/>
      <c r="B369" s="79"/>
      <c r="C369" s="79"/>
      <c r="D369" s="80" t="s">
        <v>7355</v>
      </c>
    </row>
    <row r="370" spans="1:4" ht="19.5" customHeight="1">
      <c r="A370" s="78"/>
      <c r="B370" s="79"/>
      <c r="C370" s="79"/>
      <c r="D370" s="80" t="s">
        <v>7356</v>
      </c>
    </row>
    <row r="371" spans="1:4" ht="19.5" customHeight="1">
      <c r="A371" s="78"/>
      <c r="B371" s="79"/>
      <c r="C371" s="79"/>
      <c r="D371" s="80" t="s">
        <v>7357</v>
      </c>
    </row>
    <row r="372" spans="1:4" ht="19.5" customHeight="1">
      <c r="A372" s="78"/>
      <c r="B372" s="79"/>
      <c r="C372" s="79"/>
      <c r="D372" s="80" t="s">
        <v>7358</v>
      </c>
    </row>
    <row r="373" spans="1:4" ht="19.5" customHeight="1">
      <c r="A373" s="75" t="s">
        <v>6945</v>
      </c>
      <c r="B373" s="75" t="s">
        <v>6946</v>
      </c>
      <c r="C373" s="75" t="s">
        <v>1216</v>
      </c>
      <c r="D373" s="75" t="s">
        <v>6947</v>
      </c>
    </row>
    <row r="374" spans="1:4" ht="19.5" customHeight="1">
      <c r="A374" s="75" t="s">
        <v>6948</v>
      </c>
      <c r="B374" s="75" t="s">
        <v>6949</v>
      </c>
      <c r="C374" s="75" t="s">
        <v>4487</v>
      </c>
      <c r="D374" s="75" t="s">
        <v>6950</v>
      </c>
    </row>
    <row r="375" spans="1:4" ht="19.5" customHeight="1">
      <c r="A375" s="75" t="s">
        <v>6951</v>
      </c>
      <c r="B375" s="75" t="s">
        <v>6952</v>
      </c>
      <c r="C375" s="75" t="s">
        <v>4549</v>
      </c>
      <c r="D375" s="75" t="s">
        <v>6953</v>
      </c>
    </row>
    <row r="376" spans="1:4" ht="19.5" customHeight="1">
      <c r="A376" s="75" t="s">
        <v>6954</v>
      </c>
      <c r="B376" s="75" t="s">
        <v>6955</v>
      </c>
      <c r="C376" s="75" t="s">
        <v>4413</v>
      </c>
      <c r="D376" s="75" t="s">
        <v>6956</v>
      </c>
    </row>
    <row r="377" spans="1:4" ht="19.5" customHeight="1">
      <c r="A377" s="75" t="s">
        <v>6957</v>
      </c>
      <c r="B377" s="75" t="s">
        <v>6958</v>
      </c>
      <c r="C377" s="75" t="s">
        <v>1980</v>
      </c>
      <c r="D377" s="75" t="s">
        <v>6959</v>
      </c>
    </row>
    <row r="378" spans="1:4" ht="19.5" customHeight="1">
      <c r="A378" s="75" t="s">
        <v>6960</v>
      </c>
      <c r="B378" s="75" t="s">
        <v>6961</v>
      </c>
      <c r="C378" s="75" t="s">
        <v>6962</v>
      </c>
      <c r="D378" s="75" t="s">
        <v>6963</v>
      </c>
    </row>
    <row r="379" spans="1:4" ht="19.5" customHeight="1">
      <c r="A379" s="75" t="s">
        <v>6964</v>
      </c>
      <c r="B379" s="75" t="s">
        <v>6965</v>
      </c>
      <c r="C379" s="75" t="s">
        <v>4899</v>
      </c>
      <c r="D379" s="75" t="s">
        <v>6966</v>
      </c>
    </row>
    <row r="380" spans="1:4" ht="19.5" customHeight="1">
      <c r="A380" s="75" t="s">
        <v>6967</v>
      </c>
      <c r="B380" s="75" t="s">
        <v>6968</v>
      </c>
      <c r="C380" s="75" t="s">
        <v>6969</v>
      </c>
      <c r="D380" s="75" t="s">
        <v>6970</v>
      </c>
    </row>
    <row r="381" spans="1:4" ht="19.5" customHeight="1">
      <c r="A381" s="75" t="s">
        <v>6971</v>
      </c>
      <c r="B381" s="75" t="s">
        <v>6972</v>
      </c>
      <c r="C381" s="75" t="s">
        <v>58</v>
      </c>
      <c r="D381" s="75" t="s">
        <v>6973</v>
      </c>
    </row>
    <row r="382" spans="1:4" ht="19.5" customHeight="1">
      <c r="A382" s="75" t="s">
        <v>6974</v>
      </c>
      <c r="B382" s="75" t="s">
        <v>6975</v>
      </c>
      <c r="C382" s="75" t="s">
        <v>3055</v>
      </c>
      <c r="D382" s="75" t="s">
        <v>6976</v>
      </c>
    </row>
    <row r="383" spans="1:4" ht="19.5" customHeight="1">
      <c r="A383" s="75" t="s">
        <v>6977</v>
      </c>
      <c r="B383" s="75" t="s">
        <v>6978</v>
      </c>
      <c r="C383" s="75" t="s">
        <v>2097</v>
      </c>
      <c r="D383" s="75" t="s">
        <v>6979</v>
      </c>
    </row>
    <row r="384" spans="1:4" ht="19.5" customHeight="1">
      <c r="A384" s="75" t="s">
        <v>6980</v>
      </c>
      <c r="B384" s="75" t="s">
        <v>6981</v>
      </c>
      <c r="C384" s="75" t="s">
        <v>2097</v>
      </c>
      <c r="D384" s="75" t="s">
        <v>6982</v>
      </c>
    </row>
    <row r="385" spans="1:4" ht="19.5" customHeight="1">
      <c r="A385" s="75" t="s">
        <v>6983</v>
      </c>
      <c r="B385" s="75" t="s">
        <v>6984</v>
      </c>
      <c r="C385" s="75" t="s">
        <v>15</v>
      </c>
      <c r="D385" s="75" t="s">
        <v>6985</v>
      </c>
    </row>
    <row r="386" spans="1:4" ht="19.5" customHeight="1">
      <c r="A386" s="75" t="s">
        <v>6986</v>
      </c>
      <c r="B386" s="75" t="s">
        <v>6987</v>
      </c>
      <c r="C386" s="75" t="s">
        <v>2338</v>
      </c>
      <c r="D386" s="75" t="s">
        <v>6988</v>
      </c>
    </row>
    <row r="387" spans="1:4" ht="19.5" customHeight="1">
      <c r="A387" s="75" t="s">
        <v>6989</v>
      </c>
      <c r="B387" s="75" t="s">
        <v>6990</v>
      </c>
      <c r="C387" s="75" t="s">
        <v>1387</v>
      </c>
      <c r="D387" s="75" t="s">
        <v>6991</v>
      </c>
    </row>
    <row r="388" spans="1:4" ht="19.5" customHeight="1">
      <c r="A388" s="75" t="s">
        <v>6992</v>
      </c>
      <c r="B388" s="75" t="s">
        <v>6993</v>
      </c>
      <c r="C388" s="75" t="s">
        <v>1387</v>
      </c>
      <c r="D388" s="75" t="s">
        <v>6994</v>
      </c>
    </row>
    <row r="389" spans="1:4" ht="19.5" customHeight="1">
      <c r="A389" s="75" t="s">
        <v>6995</v>
      </c>
      <c r="B389" s="75" t="s">
        <v>6996</v>
      </c>
      <c r="C389" s="75" t="s">
        <v>6962</v>
      </c>
      <c r="D389" s="75" t="s">
        <v>6997</v>
      </c>
    </row>
    <row r="390" spans="1:4" ht="19.5" customHeight="1">
      <c r="A390" s="75" t="s">
        <v>6998</v>
      </c>
      <c r="B390" s="75" t="s">
        <v>6999</v>
      </c>
      <c r="C390" s="75" t="s">
        <v>4487</v>
      </c>
      <c r="D390" s="75" t="s">
        <v>7000</v>
      </c>
    </row>
    <row r="391" spans="1:4" ht="19.5" customHeight="1">
      <c r="A391" s="75" t="s">
        <v>7001</v>
      </c>
      <c r="B391" s="75" t="s">
        <v>7002</v>
      </c>
      <c r="C391" s="75" t="s">
        <v>2228</v>
      </c>
      <c r="D391" s="75" t="s">
        <v>7003</v>
      </c>
    </row>
    <row r="392" spans="1:4" ht="19.5" customHeight="1">
      <c r="A392" s="75" t="s">
        <v>7004</v>
      </c>
      <c r="B392" s="75" t="s">
        <v>7005</v>
      </c>
      <c r="C392" s="75" t="s">
        <v>58</v>
      </c>
      <c r="D392" s="75" t="s">
        <v>7006</v>
      </c>
    </row>
    <row r="393" spans="1:4" ht="19.5" customHeight="1">
      <c r="A393" s="75" t="s">
        <v>7007</v>
      </c>
      <c r="B393" s="75" t="s">
        <v>7008</v>
      </c>
      <c r="C393" s="75" t="s">
        <v>58</v>
      </c>
      <c r="D393" s="75" t="s">
        <v>7009</v>
      </c>
    </row>
    <row r="394" spans="1:4" ht="19.5" customHeight="1">
      <c r="A394" s="75" t="s">
        <v>7010</v>
      </c>
      <c r="B394" s="75" t="s">
        <v>7011</v>
      </c>
      <c r="C394" s="75" t="s">
        <v>1235</v>
      </c>
      <c r="D394" s="75" t="s">
        <v>7012</v>
      </c>
    </row>
    <row r="395" spans="1:4" ht="19.5" customHeight="1">
      <c r="A395" s="75" t="s">
        <v>7013</v>
      </c>
      <c r="B395" s="75" t="s">
        <v>7014</v>
      </c>
      <c r="C395" s="75" t="s">
        <v>1216</v>
      </c>
      <c r="D395" s="75" t="s">
        <v>7015</v>
      </c>
    </row>
    <row r="396" spans="1:4" ht="19.5" customHeight="1">
      <c r="A396" s="75" t="s">
        <v>7016</v>
      </c>
      <c r="B396" s="75" t="s">
        <v>7017</v>
      </c>
      <c r="C396" s="75" t="s">
        <v>1812</v>
      </c>
      <c r="D396" s="75" t="s">
        <v>7018</v>
      </c>
    </row>
    <row r="397" spans="1:4" ht="19.5" customHeight="1">
      <c r="A397" s="75" t="s">
        <v>7019</v>
      </c>
      <c r="B397" s="75" t="s">
        <v>7020</v>
      </c>
      <c r="C397" s="75" t="s">
        <v>7021</v>
      </c>
      <c r="D397" s="75" t="s">
        <v>7022</v>
      </c>
    </row>
    <row r="398" spans="1:4" ht="19.5" customHeight="1">
      <c r="A398" s="75" t="s">
        <v>7023</v>
      </c>
      <c r="B398" s="75" t="s">
        <v>7024</v>
      </c>
      <c r="C398" s="75" t="s">
        <v>183</v>
      </c>
      <c r="D398" s="75" t="s">
        <v>7025</v>
      </c>
    </row>
    <row r="399" spans="1:4" ht="19.5" customHeight="1">
      <c r="A399" s="75" t="s">
        <v>7026</v>
      </c>
      <c r="B399" s="75" t="s">
        <v>7027</v>
      </c>
      <c r="C399" s="75" t="s">
        <v>183</v>
      </c>
      <c r="D399" s="75" t="s">
        <v>7028</v>
      </c>
    </row>
    <row r="400" spans="1:4" ht="19.5" customHeight="1">
      <c r="A400" s="75" t="s">
        <v>7029</v>
      </c>
      <c r="B400" s="75" t="s">
        <v>7030</v>
      </c>
      <c r="C400" s="75" t="s">
        <v>1317</v>
      </c>
      <c r="D400" s="75" t="s">
        <v>7031</v>
      </c>
    </row>
    <row r="401" spans="1:4" ht="19.5" customHeight="1">
      <c r="A401" s="75" t="s">
        <v>7032</v>
      </c>
      <c r="B401" s="75" t="s">
        <v>7033</v>
      </c>
      <c r="C401" s="75" t="s">
        <v>69</v>
      </c>
      <c r="D401" s="75" t="s">
        <v>7034</v>
      </c>
    </row>
    <row r="402" spans="1:4" ht="19.5" customHeight="1">
      <c r="A402" s="75" t="s">
        <v>7035</v>
      </c>
      <c r="B402" s="75" t="s">
        <v>7036</v>
      </c>
      <c r="C402" s="75" t="s">
        <v>2440</v>
      </c>
      <c r="D402" s="75" t="s">
        <v>7037</v>
      </c>
    </row>
    <row r="403" spans="1:4" ht="19.5" customHeight="1">
      <c r="A403" s="75" t="s">
        <v>7038</v>
      </c>
      <c r="B403" s="81" t="s">
        <v>7039</v>
      </c>
      <c r="C403" s="75" t="s">
        <v>3055</v>
      </c>
      <c r="D403" s="75" t="s">
        <v>7040</v>
      </c>
    </row>
    <row r="404" spans="1:4" ht="19.5" customHeight="1">
      <c r="A404" s="75" t="s">
        <v>7041</v>
      </c>
      <c r="B404" s="75" t="s">
        <v>7042</v>
      </c>
      <c r="C404" s="75" t="s">
        <v>7043</v>
      </c>
      <c r="D404" s="75" t="s">
        <v>7044</v>
      </c>
    </row>
    <row r="405" spans="1:4" ht="19.5" customHeight="1">
      <c r="A405" s="75" t="s">
        <v>7045</v>
      </c>
      <c r="B405" s="75" t="s">
        <v>7046</v>
      </c>
      <c r="C405" s="75" t="s">
        <v>1428</v>
      </c>
      <c r="D405" s="75" t="s">
        <v>7047</v>
      </c>
    </row>
    <row r="406" spans="1:4" ht="19.5" customHeight="1">
      <c r="A406" s="75" t="s">
        <v>7048</v>
      </c>
      <c r="B406" s="75" t="s">
        <v>7049</v>
      </c>
      <c r="C406" s="75" t="s">
        <v>183</v>
      </c>
      <c r="D406" s="75" t="s">
        <v>7050</v>
      </c>
    </row>
    <row r="407" spans="1:4" ht="19.5" customHeight="1">
      <c r="A407" s="75" t="s">
        <v>7051</v>
      </c>
      <c r="B407" s="75" t="s">
        <v>7052</v>
      </c>
      <c r="C407" s="75" t="s">
        <v>1216</v>
      </c>
      <c r="D407" s="75" t="s">
        <v>7053</v>
      </c>
    </row>
    <row r="408" spans="1:4" ht="19.5" customHeight="1">
      <c r="A408" s="75" t="s">
        <v>7054</v>
      </c>
      <c r="B408" s="75" t="s">
        <v>7055</v>
      </c>
      <c r="C408" s="75" t="s">
        <v>2440</v>
      </c>
      <c r="D408" s="75" t="s">
        <v>7056</v>
      </c>
    </row>
    <row r="409" spans="1:4" ht="19.5" customHeight="1">
      <c r="A409" s="75" t="s">
        <v>7057</v>
      </c>
      <c r="B409" s="75" t="s">
        <v>7058</v>
      </c>
      <c r="C409" s="75" t="s">
        <v>3055</v>
      </c>
      <c r="D409" s="75" t="s">
        <v>7059</v>
      </c>
    </row>
    <row r="410" spans="1:4" ht="19.5" customHeight="1">
      <c r="A410" s="75" t="s">
        <v>7060</v>
      </c>
      <c r="B410" s="75" t="s">
        <v>7061</v>
      </c>
      <c r="C410" s="75" t="s">
        <v>1269</v>
      </c>
      <c r="D410" s="75" t="s">
        <v>7062</v>
      </c>
    </row>
    <row r="411" spans="1:4" ht="19.5" customHeight="1">
      <c r="A411" s="75" t="s">
        <v>7063</v>
      </c>
      <c r="B411" s="75" t="s">
        <v>2695</v>
      </c>
      <c r="C411" s="75" t="s">
        <v>7064</v>
      </c>
      <c r="D411" s="75" t="s">
        <v>7065</v>
      </c>
    </row>
    <row r="412" spans="1:4" ht="19.5" customHeight="1">
      <c r="A412" s="75" t="s">
        <v>7066</v>
      </c>
      <c r="B412" s="75" t="s">
        <v>7067</v>
      </c>
      <c r="C412" s="75" t="s">
        <v>1269</v>
      </c>
      <c r="D412" s="75" t="s">
        <v>7068</v>
      </c>
    </row>
    <row r="413" spans="1:4" ht="19.5" customHeight="1">
      <c r="A413" s="75" t="s">
        <v>7069</v>
      </c>
      <c r="B413" s="75" t="s">
        <v>7070</v>
      </c>
      <c r="C413" s="75" t="s">
        <v>6962</v>
      </c>
      <c r="D413" s="75" t="s">
        <v>7071</v>
      </c>
    </row>
    <row r="414" spans="1:4" ht="19.5" customHeight="1">
      <c r="A414" s="75" t="s">
        <v>7072</v>
      </c>
      <c r="B414" s="75" t="s">
        <v>7073</v>
      </c>
      <c r="C414" s="75" t="s">
        <v>58</v>
      </c>
      <c r="D414" s="75" t="s">
        <v>7074</v>
      </c>
    </row>
    <row r="415" spans="1:4" ht="19.5" customHeight="1">
      <c r="A415" s="75" t="s">
        <v>7075</v>
      </c>
      <c r="B415" s="75" t="s">
        <v>7076</v>
      </c>
      <c r="C415" s="75" t="s">
        <v>6962</v>
      </c>
      <c r="D415" s="75" t="s">
        <v>7077</v>
      </c>
    </row>
    <row r="416" spans="1:4" ht="19.5" customHeight="1">
      <c r="A416" s="81" t="s">
        <v>7078</v>
      </c>
      <c r="B416" s="75" t="s">
        <v>7079</v>
      </c>
      <c r="C416" s="75" t="s">
        <v>2338</v>
      </c>
      <c r="D416" s="75" t="s">
        <v>7080</v>
      </c>
    </row>
    <row r="417" spans="1:4" ht="19.5" customHeight="1">
      <c r="A417" s="75" t="s">
        <v>7081</v>
      </c>
      <c r="B417" s="75" t="s">
        <v>7082</v>
      </c>
      <c r="C417" s="75" t="s">
        <v>1228</v>
      </c>
      <c r="D417" s="75" t="s">
        <v>7083</v>
      </c>
    </row>
    <row r="418" spans="1:4" ht="19.5" customHeight="1">
      <c r="A418" s="75" t="s">
        <v>7084</v>
      </c>
      <c r="B418" s="75" t="s">
        <v>7085</v>
      </c>
      <c r="C418" s="75" t="s">
        <v>183</v>
      </c>
      <c r="D418" s="75" t="s">
        <v>7086</v>
      </c>
    </row>
    <row r="419" spans="1:4" ht="19.5" customHeight="1">
      <c r="A419" s="75" t="s">
        <v>7087</v>
      </c>
      <c r="B419" s="75" t="s">
        <v>7088</v>
      </c>
      <c r="C419" s="75" t="s">
        <v>1387</v>
      </c>
      <c r="D419" s="75" t="s">
        <v>7089</v>
      </c>
    </row>
    <row r="420" spans="1:4" ht="19.5" customHeight="1">
      <c r="A420" s="75" t="s">
        <v>7090</v>
      </c>
      <c r="B420" s="75" t="s">
        <v>7091</v>
      </c>
      <c r="C420" s="75" t="s">
        <v>2097</v>
      </c>
      <c r="D420" s="75" t="s">
        <v>7092</v>
      </c>
    </row>
    <row r="421" spans="1:4" ht="19.5" customHeight="1">
      <c r="A421" s="75" t="s">
        <v>7093</v>
      </c>
      <c r="B421" s="75" t="s">
        <v>7094</v>
      </c>
      <c r="C421" s="75" t="s">
        <v>183</v>
      </c>
      <c r="D421" s="75" t="s">
        <v>7095</v>
      </c>
    </row>
    <row r="422" spans="1:4" ht="19.5" customHeight="1">
      <c r="A422" s="75" t="s">
        <v>7096</v>
      </c>
      <c r="B422" s="75" t="s">
        <v>7097</v>
      </c>
      <c r="C422" s="75" t="s">
        <v>2440</v>
      </c>
      <c r="D422" s="75" t="s">
        <v>7098</v>
      </c>
    </row>
    <row r="423" spans="1:4" ht="19.5" customHeight="1">
      <c r="A423" s="75" t="s">
        <v>7099</v>
      </c>
      <c r="B423" s="75" t="s">
        <v>7100</v>
      </c>
      <c r="C423" s="75" t="s">
        <v>1362</v>
      </c>
      <c r="D423" s="75" t="s">
        <v>7101</v>
      </c>
    </row>
    <row r="424" spans="1:4" ht="19.5" customHeight="1">
      <c r="A424" s="75" t="s">
        <v>7102</v>
      </c>
      <c r="B424" s="75" t="s">
        <v>7103</v>
      </c>
      <c r="C424" s="75" t="s">
        <v>1247</v>
      </c>
      <c r="D424" s="75" t="s">
        <v>7104</v>
      </c>
    </row>
    <row r="425" spans="1:4" ht="19.5" customHeight="1">
      <c r="A425" s="75" t="s">
        <v>7105</v>
      </c>
      <c r="B425" s="75" t="s">
        <v>7106</v>
      </c>
      <c r="C425" s="75" t="s">
        <v>6962</v>
      </c>
      <c r="D425" s="75" t="s">
        <v>7107</v>
      </c>
    </row>
    <row r="426" spans="1:4" ht="19.5" customHeight="1">
      <c r="A426" s="75" t="s">
        <v>7108</v>
      </c>
      <c r="B426" s="75" t="s">
        <v>7109</v>
      </c>
      <c r="C426" s="75" t="s">
        <v>76</v>
      </c>
      <c r="D426" s="75" t="s">
        <v>7110</v>
      </c>
    </row>
    <row r="427" spans="1:4" ht="19.5" customHeight="1">
      <c r="A427" s="75" t="s">
        <v>7111</v>
      </c>
      <c r="B427" s="75" t="s">
        <v>7112</v>
      </c>
      <c r="C427" s="75" t="s">
        <v>1284</v>
      </c>
      <c r="D427" s="75" t="s">
        <v>7113</v>
      </c>
    </row>
    <row r="428" spans="1:4" ht="19.5" customHeight="1">
      <c r="A428" s="75" t="s">
        <v>7114</v>
      </c>
      <c r="B428" s="75" t="s">
        <v>7115</v>
      </c>
      <c r="C428" s="75" t="s">
        <v>195</v>
      </c>
      <c r="D428" s="75" t="s">
        <v>7116</v>
      </c>
    </row>
    <row r="429" spans="1:4" ht="19.5" customHeight="1">
      <c r="A429" s="75" t="s">
        <v>7117</v>
      </c>
      <c r="B429" s="75" t="s">
        <v>7118</v>
      </c>
      <c r="C429" s="75" t="s">
        <v>1362</v>
      </c>
      <c r="D429" s="75" t="s">
        <v>7119</v>
      </c>
    </row>
    <row r="430" spans="1:4" ht="19.5" customHeight="1">
      <c r="A430" s="75" t="s">
        <v>7120</v>
      </c>
      <c r="B430" s="75" t="s">
        <v>7121</v>
      </c>
      <c r="C430" s="75" t="s">
        <v>1362</v>
      </c>
      <c r="D430" s="75" t="s">
        <v>7122</v>
      </c>
    </row>
    <row r="431" spans="1:4" ht="19.5" customHeight="1">
      <c r="A431" s="75" t="s">
        <v>7123</v>
      </c>
      <c r="B431" s="75" t="s">
        <v>7124</v>
      </c>
      <c r="C431" s="75" t="s">
        <v>183</v>
      </c>
      <c r="D431" s="75" t="s">
        <v>7125</v>
      </c>
    </row>
    <row r="432" spans="1:4" ht="19.5" customHeight="1">
      <c r="A432" s="75" t="s">
        <v>7126</v>
      </c>
      <c r="B432" s="75" t="s">
        <v>7127</v>
      </c>
      <c r="C432" s="75" t="s">
        <v>2440</v>
      </c>
      <c r="D432" s="75" t="s">
        <v>7128</v>
      </c>
    </row>
    <row r="433" spans="1:4" ht="19.5" customHeight="1">
      <c r="A433" s="75" t="s">
        <v>7129</v>
      </c>
      <c r="B433" s="75" t="s">
        <v>7130</v>
      </c>
      <c r="C433" s="75" t="s">
        <v>1216</v>
      </c>
      <c r="D433" s="75" t="s">
        <v>7131</v>
      </c>
    </row>
    <row r="434" spans="1:4" ht="19.5" customHeight="1">
      <c r="A434" s="75" t="s">
        <v>7132</v>
      </c>
      <c r="B434" s="75" t="s">
        <v>7133</v>
      </c>
      <c r="C434" s="75" t="s">
        <v>1362</v>
      </c>
      <c r="D434" s="75" t="s">
        <v>7134</v>
      </c>
    </row>
    <row r="435" spans="1:4" ht="19.5" customHeight="1">
      <c r="A435" s="75" t="s">
        <v>7135</v>
      </c>
      <c r="B435" s="75" t="s">
        <v>7136</v>
      </c>
      <c r="C435" s="75" t="s">
        <v>2097</v>
      </c>
      <c r="D435" s="75" t="s">
        <v>7137</v>
      </c>
    </row>
    <row r="436" spans="1:4" ht="19.5" customHeight="1">
      <c r="A436" s="75" t="s">
        <v>7138</v>
      </c>
      <c r="B436" s="75" t="s">
        <v>7139</v>
      </c>
      <c r="C436" s="75" t="s">
        <v>1362</v>
      </c>
      <c r="D436" s="75" t="s">
        <v>7140</v>
      </c>
    </row>
    <row r="437" spans="1:4" ht="19.5" customHeight="1">
      <c r="A437" s="75" t="s">
        <v>7141</v>
      </c>
      <c r="B437" s="75" t="s">
        <v>7142</v>
      </c>
      <c r="C437" s="75" t="s">
        <v>191</v>
      </c>
      <c r="D437" s="75" t="s">
        <v>7143</v>
      </c>
    </row>
    <row r="438" spans="1:4" ht="19.5" customHeight="1">
      <c r="A438" s="75" t="s">
        <v>7144</v>
      </c>
      <c r="B438" s="75" t="s">
        <v>7145</v>
      </c>
      <c r="C438" s="75" t="s">
        <v>170</v>
      </c>
      <c r="D438" s="75" t="s">
        <v>7146</v>
      </c>
    </row>
    <row r="439" spans="1:4" ht="19.5" customHeight="1">
      <c r="A439" s="75" t="s">
        <v>7147</v>
      </c>
      <c r="B439" s="75" t="s">
        <v>7148</v>
      </c>
      <c r="C439" s="75" t="s">
        <v>76</v>
      </c>
      <c r="D439" s="75" t="s">
        <v>7149</v>
      </c>
    </row>
    <row r="440" spans="1:4" ht="19.5" customHeight="1">
      <c r="A440" s="75" t="s">
        <v>7150</v>
      </c>
      <c r="B440" s="75" t="s">
        <v>7151</v>
      </c>
      <c r="C440" s="75" t="s">
        <v>115</v>
      </c>
      <c r="D440" s="75" t="s">
        <v>7152</v>
      </c>
    </row>
    <row r="441" spans="1:4" ht="19.5" customHeight="1">
      <c r="A441" s="75" t="s">
        <v>7153</v>
      </c>
      <c r="B441" s="75" t="s">
        <v>7154</v>
      </c>
      <c r="C441" s="75" t="s">
        <v>1284</v>
      </c>
      <c r="D441" s="75" t="s">
        <v>7155</v>
      </c>
    </row>
    <row r="442" spans="1:4" ht="19.5" customHeight="1">
      <c r="A442" s="75" t="s">
        <v>7156</v>
      </c>
      <c r="B442" s="75" t="s">
        <v>7157</v>
      </c>
      <c r="C442" s="75" t="s">
        <v>1228</v>
      </c>
      <c r="D442" s="75" t="s">
        <v>7158</v>
      </c>
    </row>
    <row r="443" spans="1:4" ht="19.5" customHeight="1">
      <c r="A443" s="75" t="s">
        <v>7159</v>
      </c>
      <c r="B443" s="75" t="s">
        <v>7160</v>
      </c>
      <c r="C443" s="75" t="s">
        <v>1317</v>
      </c>
      <c r="D443" s="75" t="s">
        <v>7161</v>
      </c>
    </row>
    <row r="444" spans="1:4" ht="19.5" customHeight="1">
      <c r="A444" s="75" t="s">
        <v>7162</v>
      </c>
      <c r="B444" s="75" t="s">
        <v>7163</v>
      </c>
      <c r="C444" s="75" t="s">
        <v>3534</v>
      </c>
      <c r="D444" s="75" t="s">
        <v>7164</v>
      </c>
    </row>
    <row r="445" spans="1:4" ht="19.5" customHeight="1">
      <c r="A445" s="75" t="s">
        <v>7165</v>
      </c>
      <c r="B445" s="75" t="s">
        <v>7166</v>
      </c>
      <c r="C445" s="75" t="s">
        <v>299</v>
      </c>
      <c r="D445" s="75" t="s">
        <v>7167</v>
      </c>
    </row>
    <row r="446" spans="1:4" ht="19.5" customHeight="1">
      <c r="A446" s="75" t="s">
        <v>7168</v>
      </c>
      <c r="B446" s="75" t="s">
        <v>7169</v>
      </c>
      <c r="C446" s="75" t="s">
        <v>1428</v>
      </c>
      <c r="D446" s="75" t="s">
        <v>7170</v>
      </c>
    </row>
    <row r="447" spans="1:4" ht="19.5" customHeight="1">
      <c r="A447" s="82" t="s">
        <v>7171</v>
      </c>
      <c r="B447" s="75" t="s">
        <v>7172</v>
      </c>
      <c r="C447" s="75" t="s">
        <v>4601</v>
      </c>
      <c r="D447" s="75" t="s">
        <v>7173</v>
      </c>
    </row>
    <row r="448" spans="1:4" ht="19.5" customHeight="1">
      <c r="A448" s="75" t="s">
        <v>7174</v>
      </c>
      <c r="B448" s="75" t="s">
        <v>7175</v>
      </c>
      <c r="C448" s="75" t="s">
        <v>299</v>
      </c>
      <c r="D448" s="75" t="s">
        <v>7176</v>
      </c>
    </row>
    <row r="449" spans="1:4" ht="19.5" customHeight="1">
      <c r="A449" s="75" t="s">
        <v>7177</v>
      </c>
      <c r="B449" s="75" t="s">
        <v>7178</v>
      </c>
      <c r="C449" s="75" t="s">
        <v>1882</v>
      </c>
      <c r="D449" s="75" t="s">
        <v>7179</v>
      </c>
    </row>
    <row r="450" spans="1:4" ht="19.5" customHeight="1">
      <c r="A450" s="75" t="s">
        <v>7180</v>
      </c>
      <c r="B450" s="75" t="s">
        <v>7181</v>
      </c>
      <c r="C450" s="75" t="s">
        <v>1812</v>
      </c>
      <c r="D450" s="75" t="s">
        <v>7182</v>
      </c>
    </row>
    <row r="451" spans="1:4" ht="19.5" customHeight="1">
      <c r="A451" s="75" t="s">
        <v>7183</v>
      </c>
      <c r="B451" s="75" t="s">
        <v>7184</v>
      </c>
      <c r="C451" s="75" t="s">
        <v>3534</v>
      </c>
      <c r="D451" s="75" t="s">
        <v>7185</v>
      </c>
    </row>
    <row r="452" spans="1:4" ht="19.5" customHeight="1">
      <c r="A452" s="75" t="s">
        <v>7186</v>
      </c>
      <c r="B452" s="75" t="s">
        <v>7187</v>
      </c>
      <c r="C452" s="75" t="s">
        <v>3534</v>
      </c>
      <c r="D452" s="75" t="s">
        <v>7188</v>
      </c>
    </row>
    <row r="453" spans="1:4" ht="19.5" customHeight="1">
      <c r="A453" s="75" t="s">
        <v>7189</v>
      </c>
      <c r="B453" s="75" t="s">
        <v>7190</v>
      </c>
      <c r="C453" s="75" t="s">
        <v>3017</v>
      </c>
      <c r="D453" s="75" t="s">
        <v>7191</v>
      </c>
    </row>
    <row r="454" spans="1:4" ht="19.5" customHeight="1">
      <c r="A454" s="75" t="s">
        <v>7192</v>
      </c>
      <c r="B454" s="75" t="s">
        <v>7193</v>
      </c>
      <c r="C454" s="75" t="s">
        <v>48</v>
      </c>
      <c r="D454" s="75" t="s">
        <v>7194</v>
      </c>
    </row>
    <row r="455" spans="1:4" ht="19.5" customHeight="1">
      <c r="A455" s="75" t="s">
        <v>7195</v>
      </c>
      <c r="B455" s="75" t="s">
        <v>7196</v>
      </c>
      <c r="C455" s="75" t="s">
        <v>48</v>
      </c>
      <c r="D455" s="75" t="s">
        <v>7197</v>
      </c>
    </row>
    <row r="456" spans="1:4" ht="19.5" customHeight="1">
      <c r="A456" s="75" t="s">
        <v>7198</v>
      </c>
      <c r="B456" s="75" t="s">
        <v>7199</v>
      </c>
      <c r="C456" s="75" t="s">
        <v>3055</v>
      </c>
      <c r="D456" s="75" t="s">
        <v>7200</v>
      </c>
    </row>
    <row r="457" spans="1:4" ht="19.5" customHeight="1">
      <c r="A457" s="81" t="s">
        <v>7201</v>
      </c>
      <c r="B457" s="81" t="s">
        <v>7202</v>
      </c>
      <c r="C457" s="81" t="s">
        <v>1262</v>
      </c>
      <c r="D457" s="75" t="s">
        <v>7203</v>
      </c>
    </row>
    <row r="458" spans="1:4" ht="19.5" customHeight="1">
      <c r="A458" s="75" t="s">
        <v>7204</v>
      </c>
      <c r="B458" s="75" t="s">
        <v>7205</v>
      </c>
      <c r="C458" s="75" t="s">
        <v>3017</v>
      </c>
      <c r="D458" s="75" t="s">
        <v>7206</v>
      </c>
    </row>
    <row r="459" spans="1:4" ht="19.5" customHeight="1">
      <c r="A459" s="75" t="s">
        <v>7207</v>
      </c>
      <c r="B459" s="75" t="s">
        <v>7208</v>
      </c>
      <c r="C459" s="75" t="s">
        <v>195</v>
      </c>
      <c r="D459" s="75" t="s">
        <v>7209</v>
      </c>
    </row>
    <row r="460" spans="1:4" ht="19.5" customHeight="1">
      <c r="A460" s="75" t="s">
        <v>7210</v>
      </c>
      <c r="B460" s="75" t="s">
        <v>7211</v>
      </c>
      <c r="C460" s="83" t="s">
        <v>1262</v>
      </c>
      <c r="D460" s="75" t="s">
        <v>7212</v>
      </c>
    </row>
    <row r="461" spans="1:4" ht="19.5" customHeight="1">
      <c r="A461" s="75" t="s">
        <v>7213</v>
      </c>
      <c r="B461" s="75" t="s">
        <v>7214</v>
      </c>
      <c r="C461" s="83" t="s">
        <v>1262</v>
      </c>
      <c r="D461" s="75" t="s">
        <v>7215</v>
      </c>
    </row>
    <row r="462" spans="1:4" ht="19.5" customHeight="1">
      <c r="A462" s="75" t="s">
        <v>7216</v>
      </c>
      <c r="B462" s="75" t="s">
        <v>7217</v>
      </c>
      <c r="C462" s="75" t="s">
        <v>3513</v>
      </c>
      <c r="D462" s="75" t="s">
        <v>7218</v>
      </c>
    </row>
    <row r="463" spans="1:4" ht="19.5" customHeight="1">
      <c r="A463" s="75" t="s">
        <v>7219</v>
      </c>
      <c r="B463" s="75" t="s">
        <v>7220</v>
      </c>
      <c r="C463" s="75" t="s">
        <v>4727</v>
      </c>
      <c r="D463" s="75" t="s">
        <v>7221</v>
      </c>
    </row>
    <row r="464" spans="1:4" ht="19.5" customHeight="1">
      <c r="A464" s="75" t="s">
        <v>7222</v>
      </c>
      <c r="B464" s="75" t="s">
        <v>7223</v>
      </c>
      <c r="C464" s="75" t="s">
        <v>4727</v>
      </c>
      <c r="D464" s="75" t="s">
        <v>7224</v>
      </c>
    </row>
    <row r="465" spans="1:4" ht="19.5" customHeight="1">
      <c r="A465" s="75" t="s">
        <v>7225</v>
      </c>
      <c r="B465" s="75" t="s">
        <v>7226</v>
      </c>
      <c r="C465" s="75" t="s">
        <v>4437</v>
      </c>
      <c r="D465" s="75" t="s">
        <v>7227</v>
      </c>
    </row>
    <row r="466" spans="1:4" ht="19.5" customHeight="1">
      <c r="A466" s="75" t="s">
        <v>7228</v>
      </c>
      <c r="B466" s="75" t="s">
        <v>7229</v>
      </c>
      <c r="C466" s="75" t="s">
        <v>7230</v>
      </c>
      <c r="D466" s="75" t="s">
        <v>7231</v>
      </c>
    </row>
    <row r="467" spans="1:4" ht="19.5" customHeight="1">
      <c r="A467" s="75" t="s">
        <v>7232</v>
      </c>
      <c r="B467" s="75" t="s">
        <v>7233</v>
      </c>
      <c r="C467" s="83" t="s">
        <v>1262</v>
      </c>
      <c r="D467" s="75" t="s">
        <v>7234</v>
      </c>
    </row>
    <row r="468" spans="1:4" ht="19.5" customHeight="1">
      <c r="A468" s="75" t="s">
        <v>7235</v>
      </c>
      <c r="B468" s="75" t="s">
        <v>7236</v>
      </c>
      <c r="C468" s="75" t="s">
        <v>4437</v>
      </c>
      <c r="D468" s="75" t="s">
        <v>7237</v>
      </c>
    </row>
    <row r="469" spans="1:4" ht="19.5" customHeight="1">
      <c r="A469" s="75" t="s">
        <v>7238</v>
      </c>
      <c r="B469" s="75" t="s">
        <v>7239</v>
      </c>
      <c r="C469" s="75" t="s">
        <v>4437</v>
      </c>
      <c r="D469" s="75" t="s">
        <v>7240</v>
      </c>
    </row>
    <row r="470" spans="1:4" ht="19.5" customHeight="1">
      <c r="A470" s="75" t="s">
        <v>7241</v>
      </c>
      <c r="B470" s="75" t="s">
        <v>7242</v>
      </c>
      <c r="C470" s="75" t="s">
        <v>1411</v>
      </c>
      <c r="D470" s="75" t="s">
        <v>7243</v>
      </c>
    </row>
    <row r="471" spans="1:4" ht="19.5" customHeight="1">
      <c r="A471" s="75" t="s">
        <v>7244</v>
      </c>
      <c r="B471" s="75" t="s">
        <v>7245</v>
      </c>
      <c r="C471" s="75" t="s">
        <v>7230</v>
      </c>
      <c r="D471" s="75" t="s">
        <v>7246</v>
      </c>
    </row>
    <row r="472" spans="1:4" ht="19.5" customHeight="1">
      <c r="A472" s="84" t="s">
        <v>9951</v>
      </c>
      <c r="B472" s="84" t="s">
        <v>9952</v>
      </c>
      <c r="C472" s="84" t="s">
        <v>137</v>
      </c>
      <c r="D472" s="84" t="s">
        <v>9953</v>
      </c>
    </row>
    <row r="473" spans="1:4" ht="19.5" customHeight="1">
      <c r="A473" s="84" t="s">
        <v>9954</v>
      </c>
      <c r="B473" s="84" t="s">
        <v>9955</v>
      </c>
      <c r="C473" s="84" t="s">
        <v>183</v>
      </c>
      <c r="D473" s="84" t="s">
        <v>9956</v>
      </c>
    </row>
    <row r="474" spans="1:4" ht="19.5" customHeight="1">
      <c r="A474" s="84" t="s">
        <v>9957</v>
      </c>
      <c r="B474" s="84" t="s">
        <v>9958</v>
      </c>
      <c r="C474" s="84" t="s">
        <v>1976</v>
      </c>
      <c r="D474" s="84" t="s">
        <v>9959</v>
      </c>
    </row>
    <row r="475" spans="1:4" ht="19.5" customHeight="1">
      <c r="A475" s="84" t="s">
        <v>9960</v>
      </c>
      <c r="B475" s="84" t="s">
        <v>9961</v>
      </c>
      <c r="C475" s="84" t="s">
        <v>76</v>
      </c>
      <c r="D475" s="84" t="s">
        <v>9962</v>
      </c>
    </row>
    <row r="476" spans="1:4" ht="19.5" customHeight="1">
      <c r="A476" s="84" t="s">
        <v>9963</v>
      </c>
      <c r="B476" s="84" t="s">
        <v>9964</v>
      </c>
      <c r="C476" s="84" t="s">
        <v>3055</v>
      </c>
      <c r="D476" s="84" t="s">
        <v>9965</v>
      </c>
    </row>
    <row r="477" spans="1:4" ht="19.5" customHeight="1">
      <c r="A477" s="84" t="s">
        <v>9966</v>
      </c>
      <c r="B477" s="84" t="s">
        <v>9967</v>
      </c>
      <c r="C477" s="84" t="s">
        <v>9968</v>
      </c>
      <c r="D477" s="84" t="s">
        <v>9969</v>
      </c>
    </row>
    <row r="478" spans="1:4" ht="19.5" customHeight="1">
      <c r="A478" s="84" t="s">
        <v>9970</v>
      </c>
      <c r="B478" s="84" t="s">
        <v>9971</v>
      </c>
      <c r="C478" s="84" t="s">
        <v>9972</v>
      </c>
      <c r="D478" s="84" t="s">
        <v>9973</v>
      </c>
    </row>
    <row r="479" spans="1:4" ht="19.5" customHeight="1">
      <c r="A479" s="84" t="s">
        <v>9974</v>
      </c>
      <c r="B479" s="84" t="s">
        <v>9975</v>
      </c>
      <c r="C479" s="84" t="s">
        <v>9972</v>
      </c>
      <c r="D479" s="84" t="s">
        <v>9976</v>
      </c>
    </row>
    <row r="480" spans="1:4" ht="19.5" customHeight="1">
      <c r="A480" s="84" t="s">
        <v>9977</v>
      </c>
      <c r="B480" s="84" t="s">
        <v>9978</v>
      </c>
      <c r="C480" s="84" t="s">
        <v>69</v>
      </c>
      <c r="D480" s="84" t="s">
        <v>9979</v>
      </c>
    </row>
    <row r="481" spans="1:4" ht="19.5" customHeight="1">
      <c r="A481" s="84" t="s">
        <v>9980</v>
      </c>
      <c r="B481" s="84" t="s">
        <v>9981</v>
      </c>
      <c r="C481" s="84" t="s">
        <v>9831</v>
      </c>
      <c r="D481" s="84" t="s">
        <v>9982</v>
      </c>
    </row>
    <row r="482" spans="1:4" ht="19.5" customHeight="1">
      <c r="A482" s="84" t="s">
        <v>9983</v>
      </c>
      <c r="B482" s="84" t="s">
        <v>9984</v>
      </c>
      <c r="C482" s="84" t="s">
        <v>1387</v>
      </c>
      <c r="D482" s="84" t="s">
        <v>9985</v>
      </c>
    </row>
    <row r="483" spans="1:4" ht="19.5" customHeight="1">
      <c r="A483" s="84" t="s">
        <v>9986</v>
      </c>
      <c r="B483" s="84" t="s">
        <v>9987</v>
      </c>
      <c r="C483" s="84" t="s">
        <v>1269</v>
      </c>
      <c r="D483" s="84" t="s">
        <v>9988</v>
      </c>
    </row>
    <row r="484" spans="1:4" ht="19.5" customHeight="1">
      <c r="A484" s="84" t="s">
        <v>9989</v>
      </c>
      <c r="B484" s="84" t="s">
        <v>9990</v>
      </c>
      <c r="C484" s="84" t="s">
        <v>2228</v>
      </c>
      <c r="D484" s="84" t="s">
        <v>9991</v>
      </c>
    </row>
    <row r="485" spans="1:4" ht="19.5" customHeight="1">
      <c r="A485" s="84" t="s">
        <v>9992</v>
      </c>
      <c r="B485" s="84" t="s">
        <v>9993</v>
      </c>
      <c r="C485" s="84" t="s">
        <v>4899</v>
      </c>
      <c r="D485" s="84" t="s">
        <v>9994</v>
      </c>
    </row>
    <row r="486" spans="1:4" ht="19.5" customHeight="1">
      <c r="A486" s="84" t="s">
        <v>9995</v>
      </c>
      <c r="B486" s="84" t="s">
        <v>9996</v>
      </c>
      <c r="C486" s="84" t="s">
        <v>1362</v>
      </c>
      <c r="D486" s="84" t="s">
        <v>9997</v>
      </c>
    </row>
    <row r="487" spans="1:4" ht="19.5" customHeight="1">
      <c r="A487" s="84" t="s">
        <v>9998</v>
      </c>
      <c r="B487" s="84" t="s">
        <v>9999</v>
      </c>
      <c r="C487" s="84" t="s">
        <v>4601</v>
      </c>
      <c r="D487" s="84" t="s">
        <v>10000</v>
      </c>
    </row>
    <row r="488" spans="1:4" ht="19.5" customHeight="1">
      <c r="A488" s="84" t="s">
        <v>10001</v>
      </c>
      <c r="B488" s="84" t="s">
        <v>10002</v>
      </c>
      <c r="C488" s="84" t="s">
        <v>4601</v>
      </c>
      <c r="D488" s="84" t="s">
        <v>10003</v>
      </c>
    </row>
    <row r="489" spans="1:4" ht="19.5" customHeight="1">
      <c r="A489" s="84" t="s">
        <v>10004</v>
      </c>
      <c r="B489" s="84" t="s">
        <v>10005</v>
      </c>
      <c r="C489" s="84" t="s">
        <v>1428</v>
      </c>
      <c r="D489" s="84" t="s">
        <v>10006</v>
      </c>
    </row>
    <row r="490" spans="1:4" ht="19.5" customHeight="1">
      <c r="A490" s="84" t="s">
        <v>10007</v>
      </c>
      <c r="B490" s="84" t="s">
        <v>10008</v>
      </c>
      <c r="C490" s="84" t="s">
        <v>1428</v>
      </c>
      <c r="D490" s="84" t="s">
        <v>10009</v>
      </c>
    </row>
    <row r="491" spans="1:4" ht="19.5" customHeight="1">
      <c r="A491" s="84" t="s">
        <v>10010</v>
      </c>
      <c r="B491" s="84" t="s">
        <v>10011</v>
      </c>
      <c r="C491" s="84" t="s">
        <v>6969</v>
      </c>
      <c r="D491" s="84" t="s">
        <v>10012</v>
      </c>
    </row>
    <row r="492" spans="1:4" ht="19.5" customHeight="1">
      <c r="A492" s="84" t="s">
        <v>10013</v>
      </c>
      <c r="B492" s="84" t="s">
        <v>10014</v>
      </c>
      <c r="C492" s="84" t="s">
        <v>1288</v>
      </c>
      <c r="D492" s="84" t="s">
        <v>10015</v>
      </c>
    </row>
    <row r="493" spans="1:4" ht="19.5" customHeight="1">
      <c r="A493" s="84" t="s">
        <v>10016</v>
      </c>
      <c r="B493" s="84" t="s">
        <v>10017</v>
      </c>
      <c r="C493" s="84" t="s">
        <v>1648</v>
      </c>
      <c r="D493" s="84" t="s">
        <v>10018</v>
      </c>
    </row>
    <row r="494" spans="1:4" ht="19.5" customHeight="1">
      <c r="A494" s="84" t="s">
        <v>10019</v>
      </c>
      <c r="B494" s="84" t="s">
        <v>10020</v>
      </c>
      <c r="C494" s="84" t="s">
        <v>137</v>
      </c>
      <c r="D494" s="84" t="s">
        <v>10021</v>
      </c>
    </row>
    <row r="495" spans="1:4" ht="19.5" customHeight="1">
      <c r="A495" s="84" t="s">
        <v>10022</v>
      </c>
      <c r="B495" s="84" t="s">
        <v>10023</v>
      </c>
      <c r="C495" s="84" t="s">
        <v>1262</v>
      </c>
      <c r="D495" s="84" t="s">
        <v>10024</v>
      </c>
    </row>
    <row r="496" spans="1:4" ht="19.5" customHeight="1">
      <c r="A496" s="84" t="s">
        <v>10025</v>
      </c>
      <c r="B496" s="84" t="s">
        <v>10026</v>
      </c>
      <c r="C496" s="84" t="s">
        <v>1262</v>
      </c>
      <c r="D496" s="84" t="s">
        <v>10027</v>
      </c>
    </row>
    <row r="497" spans="1:4" ht="19.5" customHeight="1">
      <c r="A497" s="84" t="s">
        <v>10028</v>
      </c>
      <c r="B497" s="84" t="s">
        <v>10029</v>
      </c>
      <c r="C497" s="84" t="s">
        <v>1340</v>
      </c>
      <c r="D497" s="84" t="s">
        <v>10030</v>
      </c>
    </row>
    <row r="498" spans="1:4" ht="19.5" customHeight="1">
      <c r="A498" s="84" t="s">
        <v>10031</v>
      </c>
      <c r="B498" s="84" t="s">
        <v>10032</v>
      </c>
      <c r="C498" s="84" t="s">
        <v>15</v>
      </c>
      <c r="D498" s="84" t="s">
        <v>10033</v>
      </c>
    </row>
    <row r="499" spans="1:4" ht="19.5" customHeight="1">
      <c r="A499" s="84" t="s">
        <v>10034</v>
      </c>
      <c r="B499" s="84" t="s">
        <v>10035</v>
      </c>
      <c r="C499" s="84" t="s">
        <v>2355</v>
      </c>
      <c r="D499" s="84" t="s">
        <v>10036</v>
      </c>
    </row>
    <row r="500" spans="1:4" ht="19.5" customHeight="1">
      <c r="A500" s="84" t="s">
        <v>10037</v>
      </c>
      <c r="B500" s="84" t="s">
        <v>10038</v>
      </c>
      <c r="C500" s="84" t="s">
        <v>10039</v>
      </c>
      <c r="D500" s="84" t="s">
        <v>10040</v>
      </c>
    </row>
    <row r="501" spans="1:4" ht="19.5" customHeight="1">
      <c r="A501" s="84" t="s">
        <v>10041</v>
      </c>
      <c r="B501" s="84" t="s">
        <v>10042</v>
      </c>
      <c r="C501" s="84" t="s">
        <v>4437</v>
      </c>
      <c r="D501" s="84" t="s">
        <v>10043</v>
      </c>
    </row>
    <row r="502" spans="1:4" ht="19.5" customHeight="1">
      <c r="A502" s="84" t="s">
        <v>10044</v>
      </c>
      <c r="B502" s="84" t="s">
        <v>10045</v>
      </c>
      <c r="C502" s="84" t="s">
        <v>4601</v>
      </c>
      <c r="D502" s="84" t="s">
        <v>10046</v>
      </c>
    </row>
    <row r="503" spans="1:4" ht="19.5" customHeight="1">
      <c r="A503" s="84" t="s">
        <v>10047</v>
      </c>
      <c r="B503" s="84" t="s">
        <v>10048</v>
      </c>
      <c r="C503" s="84" t="s">
        <v>4437</v>
      </c>
      <c r="D503" s="84" t="s">
        <v>10049</v>
      </c>
    </row>
    <row r="504" spans="1:4" ht="19.5" customHeight="1">
      <c r="A504" s="84" t="s">
        <v>10050</v>
      </c>
      <c r="B504" s="84" t="s">
        <v>10051</v>
      </c>
      <c r="C504" s="84" t="s">
        <v>1247</v>
      </c>
      <c r="D504" s="84" t="s">
        <v>10052</v>
      </c>
    </row>
    <row r="505" spans="1:4" ht="19.5" customHeight="1">
      <c r="A505" s="84" t="s">
        <v>10053</v>
      </c>
      <c r="B505" s="84" t="s">
        <v>10054</v>
      </c>
      <c r="C505" s="84" t="s">
        <v>144</v>
      </c>
      <c r="D505" s="84" t="s">
        <v>10055</v>
      </c>
    </row>
    <row r="506" spans="1:4" ht="19.5" customHeight="1">
      <c r="A506" s="84" t="s">
        <v>10056</v>
      </c>
      <c r="B506" s="84" t="s">
        <v>10057</v>
      </c>
      <c r="C506" s="84" t="s">
        <v>4437</v>
      </c>
      <c r="D506" s="84" t="s">
        <v>10058</v>
      </c>
    </row>
    <row r="507" spans="1:4" ht="19.5" customHeight="1">
      <c r="A507" s="84" t="s">
        <v>10059</v>
      </c>
      <c r="B507" s="84" t="s">
        <v>10060</v>
      </c>
      <c r="C507" s="84" t="s">
        <v>41</v>
      </c>
      <c r="D507" s="84" t="s">
        <v>10061</v>
      </c>
    </row>
    <row r="508" spans="1:4" ht="19.5" customHeight="1">
      <c r="A508" s="84" t="s">
        <v>10062</v>
      </c>
      <c r="B508" s="84" t="s">
        <v>10063</v>
      </c>
      <c r="C508" s="84" t="s">
        <v>1284</v>
      </c>
      <c r="D508" s="84" t="s">
        <v>10064</v>
      </c>
    </row>
    <row r="509" spans="1:4" ht="19.5" customHeight="1">
      <c r="A509" s="84" t="s">
        <v>10065</v>
      </c>
      <c r="B509" s="84" t="s">
        <v>10066</v>
      </c>
      <c r="C509" s="84" t="s">
        <v>48</v>
      </c>
      <c r="D509" s="84" t="s">
        <v>10067</v>
      </c>
    </row>
    <row r="510" spans="1:4" ht="19.5" customHeight="1">
      <c r="A510" s="84" t="s">
        <v>10068</v>
      </c>
      <c r="B510" s="84" t="s">
        <v>10069</v>
      </c>
      <c r="C510" s="84" t="s">
        <v>10070</v>
      </c>
      <c r="D510" s="84" t="s">
        <v>10071</v>
      </c>
    </row>
    <row r="511" spans="1:4" ht="19.5" customHeight="1">
      <c r="A511" s="84" t="s">
        <v>10072</v>
      </c>
      <c r="B511" s="84" t="s">
        <v>10073</v>
      </c>
      <c r="C511" s="84" t="s">
        <v>10074</v>
      </c>
      <c r="D511" s="84" t="s">
        <v>10075</v>
      </c>
    </row>
    <row r="512" spans="1:4" ht="19.5" customHeight="1">
      <c r="A512" s="84" t="s">
        <v>10076</v>
      </c>
      <c r="B512" s="84" t="s">
        <v>10077</v>
      </c>
      <c r="C512" s="84" t="s">
        <v>2228</v>
      </c>
      <c r="D512" s="84" t="s">
        <v>10078</v>
      </c>
    </row>
    <row r="513" spans="1:4" ht="19.5" customHeight="1">
      <c r="A513" s="84" t="s">
        <v>10079</v>
      </c>
      <c r="B513" s="84" t="s">
        <v>10080</v>
      </c>
      <c r="C513" s="84" t="s">
        <v>2355</v>
      </c>
      <c r="D513" s="84" t="s">
        <v>10081</v>
      </c>
    </row>
    <row r="514" spans="1:4" ht="19.5" customHeight="1">
      <c r="A514" s="84" t="s">
        <v>10082</v>
      </c>
      <c r="B514" s="84" t="s">
        <v>10083</v>
      </c>
      <c r="C514" s="84" t="s">
        <v>10084</v>
      </c>
      <c r="D514" s="84" t="s">
        <v>10085</v>
      </c>
    </row>
    <row r="515" spans="1:4" ht="19.5" customHeight="1">
      <c r="A515" s="84" t="s">
        <v>10086</v>
      </c>
      <c r="B515" s="84" t="s">
        <v>10087</v>
      </c>
      <c r="C515" s="84" t="s">
        <v>519</v>
      </c>
      <c r="D515" s="84" t="s">
        <v>10088</v>
      </c>
    </row>
    <row r="516" spans="1:4" ht="19.5" customHeight="1">
      <c r="A516" s="84" t="s">
        <v>10089</v>
      </c>
      <c r="B516" s="84" t="s">
        <v>10090</v>
      </c>
      <c r="C516" s="84" t="s">
        <v>1235</v>
      </c>
      <c r="D516" s="84" t="s">
        <v>10091</v>
      </c>
    </row>
    <row r="517" spans="1:4" ht="19.5" customHeight="1">
      <c r="A517" s="84" t="s">
        <v>10092</v>
      </c>
      <c r="B517" s="84" t="s">
        <v>10093</v>
      </c>
      <c r="C517" s="84" t="s">
        <v>10094</v>
      </c>
      <c r="D517" s="84" t="s">
        <v>10095</v>
      </c>
    </row>
    <row r="518" spans="1:4" ht="19.5" customHeight="1">
      <c r="A518" s="84" t="s">
        <v>10096</v>
      </c>
      <c r="B518" s="84" t="s">
        <v>10097</v>
      </c>
      <c r="C518" s="84" t="s">
        <v>2097</v>
      </c>
      <c r="D518" s="84" t="s">
        <v>10098</v>
      </c>
    </row>
    <row r="519" spans="1:4" ht="19.5" customHeight="1">
      <c r="A519" s="84" t="s">
        <v>10099</v>
      </c>
      <c r="B519" s="84" t="s">
        <v>10100</v>
      </c>
      <c r="C519" s="84" t="s">
        <v>2097</v>
      </c>
      <c r="D519" s="84" t="s">
        <v>10101</v>
      </c>
    </row>
    <row r="520" spans="1:4" ht="19.5" customHeight="1">
      <c r="A520" s="84" t="s">
        <v>10102</v>
      </c>
      <c r="B520" s="84" t="s">
        <v>10103</v>
      </c>
      <c r="C520" s="85" t="s">
        <v>69</v>
      </c>
      <c r="D520" s="84" t="s">
        <v>10104</v>
      </c>
    </row>
    <row r="521" spans="1:4" ht="19.5" customHeight="1">
      <c r="A521" s="84" t="s">
        <v>10105</v>
      </c>
      <c r="B521" s="84" t="s">
        <v>10106</v>
      </c>
      <c r="C521" s="84" t="s">
        <v>10107</v>
      </c>
      <c r="D521" s="84" t="s">
        <v>10108</v>
      </c>
    </row>
    <row r="522" spans="1:4" ht="19.5" customHeight="1">
      <c r="A522" s="84" t="s">
        <v>10109</v>
      </c>
      <c r="B522" s="85" t="s">
        <v>10110</v>
      </c>
      <c r="C522" s="84" t="s">
        <v>2355</v>
      </c>
      <c r="D522" s="84" t="s">
        <v>10111</v>
      </c>
    </row>
    <row r="523" spans="1:4" ht="19.5" customHeight="1">
      <c r="A523" s="84" t="s">
        <v>10112</v>
      </c>
      <c r="B523" s="84" t="s">
        <v>10113</v>
      </c>
      <c r="C523" s="84" t="s">
        <v>519</v>
      </c>
      <c r="D523" s="84" t="s">
        <v>10114</v>
      </c>
    </row>
    <row r="524" spans="1:4" ht="19.5" customHeight="1">
      <c r="A524" s="84" t="s">
        <v>10115</v>
      </c>
      <c r="B524" s="84" t="s">
        <v>10116</v>
      </c>
      <c r="C524" s="84" t="s">
        <v>10117</v>
      </c>
      <c r="D524" s="84" t="s">
        <v>10118</v>
      </c>
    </row>
    <row r="525" spans="1:4" ht="19.5" customHeight="1">
      <c r="A525" s="84" t="s">
        <v>10119</v>
      </c>
      <c r="B525" s="84" t="s">
        <v>10120</v>
      </c>
      <c r="C525" s="84" t="s">
        <v>1269</v>
      </c>
      <c r="D525" s="84" t="s">
        <v>10121</v>
      </c>
    </row>
    <row r="526" spans="1:4" ht="19.5" customHeight="1">
      <c r="A526" s="84" t="s">
        <v>10122</v>
      </c>
      <c r="B526" s="84" t="s">
        <v>10123</v>
      </c>
      <c r="C526" s="84" t="s">
        <v>4899</v>
      </c>
      <c r="D526" s="84" t="s">
        <v>10124</v>
      </c>
    </row>
    <row r="527" spans="1:4" ht="19.5" customHeight="1">
      <c r="A527" s="84" t="s">
        <v>10125</v>
      </c>
      <c r="B527" s="84" t="s">
        <v>10126</v>
      </c>
      <c r="C527" s="84" t="s">
        <v>10127</v>
      </c>
      <c r="D527" s="84" t="s">
        <v>10128</v>
      </c>
    </row>
    <row r="528" spans="1:4" ht="19.5" customHeight="1">
      <c r="A528" s="84" t="s">
        <v>10129</v>
      </c>
      <c r="B528" s="84" t="s">
        <v>10130</v>
      </c>
      <c r="C528" s="84" t="s">
        <v>2338</v>
      </c>
      <c r="D528" s="84" t="s">
        <v>10131</v>
      </c>
    </row>
    <row r="529" spans="1:4" ht="19.5" customHeight="1">
      <c r="A529" s="84" t="s">
        <v>10132</v>
      </c>
      <c r="B529" s="84" t="s">
        <v>10133</v>
      </c>
      <c r="C529" s="84" t="s">
        <v>1317</v>
      </c>
      <c r="D529" s="84" t="s">
        <v>10134</v>
      </c>
    </row>
    <row r="530" spans="1:4" ht="19.5" customHeight="1">
      <c r="A530" s="84" t="s">
        <v>10135</v>
      </c>
      <c r="B530" s="84" t="s">
        <v>10136</v>
      </c>
      <c r="C530" s="84" t="s">
        <v>3513</v>
      </c>
      <c r="D530" s="84" t="s">
        <v>10137</v>
      </c>
    </row>
    <row r="531" spans="1:4" ht="19.5" customHeight="1">
      <c r="A531" s="84" t="s">
        <v>10138</v>
      </c>
      <c r="B531" s="84" t="s">
        <v>10139</v>
      </c>
      <c r="C531" s="84" t="s">
        <v>4727</v>
      </c>
      <c r="D531" s="84" t="s">
        <v>10140</v>
      </c>
    </row>
    <row r="532" spans="1:4" ht="19.5" customHeight="1">
      <c r="A532" s="84" t="s">
        <v>10141</v>
      </c>
      <c r="B532" s="84" t="s">
        <v>10142</v>
      </c>
      <c r="C532" s="84" t="s">
        <v>1428</v>
      </c>
      <c r="D532" s="84" t="s">
        <v>10143</v>
      </c>
    </row>
    <row r="533" spans="1:4" ht="19.5" customHeight="1">
      <c r="A533" s="84" t="s">
        <v>10144</v>
      </c>
      <c r="B533" s="84" t="s">
        <v>10145</v>
      </c>
      <c r="C533" s="84" t="s">
        <v>1387</v>
      </c>
      <c r="D533" s="84" t="s">
        <v>10146</v>
      </c>
    </row>
    <row r="534" spans="1:4" ht="19.5" customHeight="1">
      <c r="A534" s="84" t="s">
        <v>10147</v>
      </c>
      <c r="B534" s="84" t="s">
        <v>10148</v>
      </c>
      <c r="C534" s="84" t="s">
        <v>10117</v>
      </c>
      <c r="D534" s="84" t="s">
        <v>10149</v>
      </c>
    </row>
    <row r="535" spans="1:4" ht="19.5" customHeight="1">
      <c r="A535" s="84" t="s">
        <v>10150</v>
      </c>
      <c r="B535" s="84" t="s">
        <v>10151</v>
      </c>
      <c r="C535" s="84" t="s">
        <v>10152</v>
      </c>
      <c r="D535" s="84" t="s">
        <v>10153</v>
      </c>
    </row>
    <row r="536" spans="1:4" ht="19.5" customHeight="1">
      <c r="A536" s="84" t="s">
        <v>10154</v>
      </c>
      <c r="B536" s="84" t="s">
        <v>10155</v>
      </c>
      <c r="C536" s="84" t="s">
        <v>9794</v>
      </c>
      <c r="D536" s="84" t="s">
        <v>10156</v>
      </c>
    </row>
    <row r="537" spans="1:4" ht="19.5" customHeight="1">
      <c r="A537" s="84" t="s">
        <v>10157</v>
      </c>
      <c r="B537" s="84" t="s">
        <v>10158</v>
      </c>
      <c r="C537" s="85" t="s">
        <v>7230</v>
      </c>
      <c r="D537" s="84" t="s">
        <v>10159</v>
      </c>
    </row>
    <row r="538" spans="1:4" ht="19.5" customHeight="1">
      <c r="A538" s="84" t="s">
        <v>10160</v>
      </c>
      <c r="B538" s="84" t="s">
        <v>10161</v>
      </c>
      <c r="C538" s="84" t="s">
        <v>9794</v>
      </c>
      <c r="D538" s="84" t="s">
        <v>10162</v>
      </c>
    </row>
    <row r="539" spans="1:4" ht="19.5" customHeight="1">
      <c r="A539" s="84" t="s">
        <v>10163</v>
      </c>
      <c r="B539" s="84" t="s">
        <v>10164</v>
      </c>
      <c r="C539" s="84" t="s">
        <v>2298</v>
      </c>
      <c r="D539" s="84" t="s">
        <v>10165</v>
      </c>
    </row>
    <row r="540" spans="1:4" ht="19.5" customHeight="1">
      <c r="A540" s="84" t="s">
        <v>10166</v>
      </c>
      <c r="B540" s="84" t="s">
        <v>10167</v>
      </c>
      <c r="C540" s="84" t="s">
        <v>1235</v>
      </c>
      <c r="D540" s="84" t="s">
        <v>10168</v>
      </c>
    </row>
    <row r="541" spans="1:4" ht="19.5" customHeight="1">
      <c r="A541" s="84" t="s">
        <v>10169</v>
      </c>
      <c r="B541" s="84" t="s">
        <v>10170</v>
      </c>
      <c r="C541" s="84" t="s">
        <v>1216</v>
      </c>
      <c r="D541" s="84" t="s">
        <v>10171</v>
      </c>
    </row>
    <row r="542" spans="1:4" ht="19.5" customHeight="1">
      <c r="A542" s="84" t="s">
        <v>10172</v>
      </c>
      <c r="B542" s="84" t="s">
        <v>10173</v>
      </c>
      <c r="C542" s="84" t="s">
        <v>10174</v>
      </c>
      <c r="D542" s="84" t="s">
        <v>10175</v>
      </c>
    </row>
    <row r="543" spans="1:4" ht="19.5" customHeight="1">
      <c r="A543" s="84" t="s">
        <v>10176</v>
      </c>
      <c r="B543" s="84" t="s">
        <v>10177</v>
      </c>
      <c r="C543" s="84" t="s">
        <v>6969</v>
      </c>
      <c r="D543" s="84" t="s">
        <v>10178</v>
      </c>
    </row>
    <row r="544" spans="1:4" ht="19.5" customHeight="1">
      <c r="A544" s="84" t="s">
        <v>10179</v>
      </c>
      <c r="B544" s="84" t="s">
        <v>10180</v>
      </c>
      <c r="C544" s="84" t="s">
        <v>1317</v>
      </c>
      <c r="D544" s="84" t="s">
        <v>10181</v>
      </c>
    </row>
    <row r="545" spans="1:4" ht="19.5" customHeight="1">
      <c r="A545" s="84" t="s">
        <v>10182</v>
      </c>
      <c r="B545" s="84" t="s">
        <v>10183</v>
      </c>
      <c r="C545" s="84" t="s">
        <v>1216</v>
      </c>
      <c r="D545" s="84" t="s">
        <v>10184</v>
      </c>
    </row>
    <row r="546" spans="1:4" ht="19.5" customHeight="1">
      <c r="A546" s="84" t="s">
        <v>10185</v>
      </c>
      <c r="B546" s="84" t="s">
        <v>10186</v>
      </c>
      <c r="C546" s="84" t="s">
        <v>1358</v>
      </c>
      <c r="D546" s="84" t="s">
        <v>10187</v>
      </c>
    </row>
    <row r="547" spans="1:4" ht="19.5" customHeight="1">
      <c r="A547" s="84" t="s">
        <v>10188</v>
      </c>
      <c r="B547" s="84" t="s">
        <v>10189</v>
      </c>
      <c r="C547" s="84" t="s">
        <v>1358</v>
      </c>
      <c r="D547" s="84" t="s">
        <v>10190</v>
      </c>
    </row>
    <row r="548" spans="1:4" ht="19.5" customHeight="1">
      <c r="A548" s="84" t="s">
        <v>10191</v>
      </c>
      <c r="B548" s="84" t="s">
        <v>10192</v>
      </c>
      <c r="C548" s="84" t="s">
        <v>299</v>
      </c>
      <c r="D548" s="84" t="s">
        <v>10193</v>
      </c>
    </row>
    <row r="549" spans="1:4" ht="19.5" customHeight="1">
      <c r="A549" s="84" t="s">
        <v>10194</v>
      </c>
      <c r="B549" s="84" t="s">
        <v>10195</v>
      </c>
      <c r="C549" s="84" t="s">
        <v>1358</v>
      </c>
      <c r="D549" s="84" t="s">
        <v>10196</v>
      </c>
    </row>
    <row r="550" spans="1:4" ht="19.5" customHeight="1">
      <c r="A550" s="84" t="s">
        <v>10197</v>
      </c>
      <c r="B550" s="84" t="s">
        <v>10198</v>
      </c>
      <c r="C550" s="84" t="s">
        <v>183</v>
      </c>
      <c r="D550" s="84" t="s">
        <v>10199</v>
      </c>
    </row>
    <row r="551" spans="1:4" ht="19.5" customHeight="1">
      <c r="A551" s="84" t="s">
        <v>10200</v>
      </c>
      <c r="B551" s="84" t="s">
        <v>10201</v>
      </c>
      <c r="C551" s="84" t="s">
        <v>4601</v>
      </c>
      <c r="D551" s="84" t="s">
        <v>10202</v>
      </c>
    </row>
    <row r="552" spans="1:4" ht="19.5" customHeight="1">
      <c r="A552" s="84" t="s">
        <v>10203</v>
      </c>
      <c r="B552" s="84" t="s">
        <v>10204</v>
      </c>
      <c r="C552" s="84" t="s">
        <v>183</v>
      </c>
      <c r="D552" s="84" t="s">
        <v>10205</v>
      </c>
    </row>
    <row r="553" spans="1:4" ht="19.5" customHeight="1">
      <c r="A553" s="84" t="s">
        <v>10206</v>
      </c>
      <c r="B553" s="84" t="s">
        <v>10207</v>
      </c>
      <c r="C553" s="84" t="s">
        <v>195</v>
      </c>
      <c r="D553" s="84" t="s">
        <v>10208</v>
      </c>
    </row>
    <row r="554" spans="1:4" ht="19.5" customHeight="1">
      <c r="A554" s="84" t="s">
        <v>10209</v>
      </c>
      <c r="B554" s="84" t="s">
        <v>10210</v>
      </c>
      <c r="C554" s="84" t="s">
        <v>1679</v>
      </c>
      <c r="D554" s="84" t="s">
        <v>10211</v>
      </c>
    </row>
    <row r="555" spans="1:4" ht="19.5" customHeight="1">
      <c r="A555" s="84" t="s">
        <v>10212</v>
      </c>
      <c r="B555" s="84" t="s">
        <v>10213</v>
      </c>
      <c r="C555" s="84" t="s">
        <v>2935</v>
      </c>
      <c r="D555" s="84" t="s">
        <v>10214</v>
      </c>
    </row>
    <row r="556" spans="1:4" ht="19.5" customHeight="1">
      <c r="A556" s="84" t="s">
        <v>10215</v>
      </c>
      <c r="B556" s="84" t="s">
        <v>10216</v>
      </c>
      <c r="C556" s="84" t="s">
        <v>10217</v>
      </c>
      <c r="D556" s="84" t="s">
        <v>10218</v>
      </c>
    </row>
    <row r="557" spans="1:4" ht="19.5" customHeight="1">
      <c r="A557" s="84" t="s">
        <v>10219</v>
      </c>
      <c r="B557" s="84" t="s">
        <v>10220</v>
      </c>
      <c r="C557" s="84" t="s">
        <v>183</v>
      </c>
      <c r="D557" s="84" t="s">
        <v>10221</v>
      </c>
    </row>
    <row r="558" spans="1:4" ht="19.5" customHeight="1">
      <c r="A558" s="84" t="s">
        <v>10222</v>
      </c>
      <c r="B558" s="84" t="s">
        <v>10223</v>
      </c>
      <c r="C558" s="84" t="s">
        <v>1280</v>
      </c>
      <c r="D558" s="84" t="s">
        <v>10224</v>
      </c>
    </row>
    <row r="559" spans="1:4" ht="19.5" customHeight="1">
      <c r="A559" s="84" t="s">
        <v>10225</v>
      </c>
      <c r="B559" s="84" t="s">
        <v>10226</v>
      </c>
      <c r="C559" s="85" t="s">
        <v>10227</v>
      </c>
      <c r="D559" s="84" t="s">
        <v>10228</v>
      </c>
    </row>
    <row r="560" spans="1:4" ht="19.5" customHeight="1">
      <c r="A560" s="84" t="s">
        <v>10229</v>
      </c>
      <c r="B560" s="84" t="s">
        <v>10230</v>
      </c>
      <c r="C560" s="84" t="s">
        <v>3534</v>
      </c>
      <c r="D560" s="84" t="s">
        <v>10231</v>
      </c>
    </row>
    <row r="561" spans="1:4" ht="19.5" customHeight="1">
      <c r="A561" s="84" t="s">
        <v>10232</v>
      </c>
      <c r="B561" s="84" t="s">
        <v>10233</v>
      </c>
      <c r="C561" s="84" t="s">
        <v>1679</v>
      </c>
      <c r="D561" s="84" t="s">
        <v>10234</v>
      </c>
    </row>
    <row r="562" spans="1:4" ht="19.5" customHeight="1">
      <c r="A562" s="84" t="s">
        <v>10235</v>
      </c>
      <c r="B562" s="84" t="s">
        <v>10236</v>
      </c>
      <c r="C562" s="85" t="s">
        <v>144</v>
      </c>
      <c r="D562" s="84" t="s">
        <v>10237</v>
      </c>
    </row>
    <row r="563" spans="1:4" ht="19.5" customHeight="1">
      <c r="A563" s="84" t="s">
        <v>10238</v>
      </c>
      <c r="B563" s="84" t="s">
        <v>10239</v>
      </c>
      <c r="C563" s="85" t="s">
        <v>144</v>
      </c>
      <c r="D563" s="84" t="s">
        <v>10240</v>
      </c>
    </row>
    <row r="564" spans="1:4" ht="19.5" customHeight="1">
      <c r="A564" s="84" t="s">
        <v>10241</v>
      </c>
      <c r="B564" s="84" t="s">
        <v>10242</v>
      </c>
      <c r="C564" s="84" t="s">
        <v>4727</v>
      </c>
      <c r="D564" s="84" t="s">
        <v>10243</v>
      </c>
    </row>
    <row r="565" spans="1:4" ht="19.5" customHeight="1">
      <c r="A565" s="84" t="s">
        <v>10244</v>
      </c>
      <c r="B565" s="84" t="s">
        <v>10245</v>
      </c>
      <c r="C565" s="84" t="s">
        <v>9831</v>
      </c>
      <c r="D565" s="84" t="s">
        <v>10246</v>
      </c>
    </row>
    <row r="566" spans="1:4" ht="19.5" customHeight="1">
      <c r="A566" s="84" t="s">
        <v>6948</v>
      </c>
      <c r="B566" s="84" t="s">
        <v>10247</v>
      </c>
      <c r="C566" s="84" t="s">
        <v>183</v>
      </c>
      <c r="D566" s="84" t="s">
        <v>10248</v>
      </c>
    </row>
    <row r="567" spans="1:4" ht="19.5" customHeight="1">
      <c r="A567" s="84" t="s">
        <v>10249</v>
      </c>
      <c r="B567" s="84" t="s">
        <v>10250</v>
      </c>
      <c r="C567" s="84" t="s">
        <v>144</v>
      </c>
      <c r="D567" s="84" t="s">
        <v>10251</v>
      </c>
    </row>
    <row r="568" spans="1:4" ht="19.5" customHeight="1">
      <c r="A568" s="84" t="s">
        <v>10252</v>
      </c>
      <c r="B568" s="84" t="s">
        <v>10253</v>
      </c>
      <c r="C568" s="84" t="s">
        <v>1228</v>
      </c>
      <c r="D568" s="84" t="s">
        <v>10254</v>
      </c>
    </row>
    <row r="569" spans="1:4" ht="19.5" customHeight="1">
      <c r="A569" s="84" t="s">
        <v>10255</v>
      </c>
      <c r="B569" s="84" t="s">
        <v>10256</v>
      </c>
      <c r="C569" s="84" t="s">
        <v>48</v>
      </c>
      <c r="D569" s="84" t="s">
        <v>10257</v>
      </c>
    </row>
    <row r="570" spans="1:4" ht="19.5" customHeight="1">
      <c r="A570" s="84" t="s">
        <v>10258</v>
      </c>
      <c r="B570" s="84" t="s">
        <v>10259</v>
      </c>
      <c r="C570" s="84" t="s">
        <v>2440</v>
      </c>
      <c r="D570" s="84" t="s">
        <v>10260</v>
      </c>
    </row>
    <row r="571" spans="1:4" ht="19.5" customHeight="1">
      <c r="A571" s="84" t="s">
        <v>10261</v>
      </c>
      <c r="B571" s="84" t="s">
        <v>10262</v>
      </c>
      <c r="C571" s="84" t="s">
        <v>2355</v>
      </c>
      <c r="D571" s="84" t="s">
        <v>10263</v>
      </c>
    </row>
    <row r="572" spans="1:4" ht="19.5" customHeight="1">
      <c r="A572" s="84" t="s">
        <v>10264</v>
      </c>
      <c r="B572" s="84" t="s">
        <v>10265</v>
      </c>
      <c r="C572" s="84" t="s">
        <v>58</v>
      </c>
      <c r="D572" s="84" t="s">
        <v>10266</v>
      </c>
    </row>
    <row r="573" spans="1:4" ht="19.5" customHeight="1">
      <c r="A573" s="84" t="s">
        <v>10267</v>
      </c>
      <c r="B573" s="84" t="s">
        <v>10268</v>
      </c>
      <c r="C573" s="84" t="s">
        <v>10269</v>
      </c>
      <c r="D573" s="84" t="s">
        <v>10270</v>
      </c>
    </row>
    <row r="574" spans="1:4" ht="19.5" customHeight="1">
      <c r="A574" s="84" t="s">
        <v>10271</v>
      </c>
      <c r="B574" s="84" t="s">
        <v>10272</v>
      </c>
      <c r="C574" s="84" t="s">
        <v>1387</v>
      </c>
      <c r="D574" s="84" t="s">
        <v>10273</v>
      </c>
    </row>
    <row r="575" spans="1:4" ht="19.5" customHeight="1">
      <c r="A575" s="84" t="s">
        <v>10274</v>
      </c>
      <c r="B575" s="84" t="s">
        <v>10275</v>
      </c>
      <c r="C575" s="84" t="s">
        <v>4413</v>
      </c>
      <c r="D575" s="84" t="s">
        <v>10276</v>
      </c>
    </row>
    <row r="576" spans="1:4" ht="19.5" customHeight="1">
      <c r="A576" s="84" t="s">
        <v>10277</v>
      </c>
      <c r="B576" s="84" t="s">
        <v>10278</v>
      </c>
      <c r="C576" s="84" t="s">
        <v>144</v>
      </c>
      <c r="D576" s="84" t="s">
        <v>10279</v>
      </c>
    </row>
    <row r="577" spans="1:4" ht="19.5" customHeight="1">
      <c r="A577" s="84" t="s">
        <v>10280</v>
      </c>
      <c r="B577" s="84" t="s">
        <v>10281</v>
      </c>
      <c r="C577" s="84" t="s">
        <v>10084</v>
      </c>
      <c r="D577" s="84" t="s">
        <v>10282</v>
      </c>
    </row>
    <row r="578" spans="1:4" ht="19.5" customHeight="1">
      <c r="A578" s="84" t="s">
        <v>10283</v>
      </c>
      <c r="B578" s="84" t="s">
        <v>10284</v>
      </c>
      <c r="C578" s="84" t="s">
        <v>1317</v>
      </c>
      <c r="D578" s="84" t="s">
        <v>10285</v>
      </c>
    </row>
    <row r="579" spans="1:4" ht="19.5" customHeight="1">
      <c r="A579" s="84" t="s">
        <v>10286</v>
      </c>
      <c r="B579" s="84" t="s">
        <v>10287</v>
      </c>
      <c r="C579" s="84" t="s">
        <v>2228</v>
      </c>
      <c r="D579" s="84" t="s">
        <v>10288</v>
      </c>
    </row>
    <row r="580" spans="1:4" ht="19.5" customHeight="1">
      <c r="A580" s="84" t="s">
        <v>10289</v>
      </c>
      <c r="B580" s="84" t="s">
        <v>10290</v>
      </c>
      <c r="C580" s="84" t="s">
        <v>1387</v>
      </c>
      <c r="D580" s="84" t="s">
        <v>10291</v>
      </c>
    </row>
    <row r="581" spans="1:4" ht="19.5" customHeight="1">
      <c r="A581" s="84" t="s">
        <v>10292</v>
      </c>
      <c r="B581" s="84" t="s">
        <v>10293</v>
      </c>
      <c r="C581" s="84" t="s">
        <v>1269</v>
      </c>
      <c r="D581" s="84" t="s">
        <v>10294</v>
      </c>
    </row>
    <row r="582" spans="1:4" ht="19.5" customHeight="1">
      <c r="A582" s="84" t="s">
        <v>10295</v>
      </c>
      <c r="B582" s="84" t="s">
        <v>10296</v>
      </c>
      <c r="C582" s="84" t="s">
        <v>170</v>
      </c>
      <c r="D582" s="84" t="s">
        <v>10297</v>
      </c>
    </row>
    <row r="583" spans="1:4" ht="19.5" customHeight="1">
      <c r="A583" s="84" t="s">
        <v>10298</v>
      </c>
      <c r="B583" s="84" t="s">
        <v>10299</v>
      </c>
      <c r="C583" s="84" t="s">
        <v>1251</v>
      </c>
      <c r="D583" s="84" t="s">
        <v>10300</v>
      </c>
    </row>
    <row r="584" spans="1:4" ht="19.5" customHeight="1">
      <c r="A584" s="84" t="s">
        <v>10301</v>
      </c>
      <c r="B584" s="84" t="s">
        <v>10302</v>
      </c>
      <c r="C584" s="84" t="s">
        <v>2440</v>
      </c>
      <c r="D584" s="84" t="s">
        <v>10303</v>
      </c>
    </row>
    <row r="585" spans="1:4" ht="19.5" customHeight="1">
      <c r="A585" s="84" t="s">
        <v>10304</v>
      </c>
      <c r="B585" s="84" t="s">
        <v>10305</v>
      </c>
      <c r="C585" s="84" t="s">
        <v>4487</v>
      </c>
      <c r="D585" s="84" t="s">
        <v>10306</v>
      </c>
    </row>
    <row r="586" spans="1:4" ht="19.5" customHeight="1">
      <c r="A586" s="84" t="s">
        <v>10307</v>
      </c>
      <c r="B586" s="84" t="s">
        <v>10308</v>
      </c>
      <c r="C586" s="84" t="s">
        <v>41</v>
      </c>
      <c r="D586" s="84" t="s">
        <v>10309</v>
      </c>
    </row>
    <row r="587" spans="1:4" ht="19.5" customHeight="1">
      <c r="A587" s="84" t="s">
        <v>10310</v>
      </c>
      <c r="B587" s="84" t="s">
        <v>10311</v>
      </c>
      <c r="C587" s="84" t="s">
        <v>9968</v>
      </c>
      <c r="D587" s="84" t="s">
        <v>10312</v>
      </c>
    </row>
    <row r="588" spans="1:4" ht="19.5" customHeight="1">
      <c r="A588" s="84" t="s">
        <v>10313</v>
      </c>
      <c r="B588" s="84" t="s">
        <v>10314</v>
      </c>
      <c r="C588" s="84" t="s">
        <v>9142</v>
      </c>
      <c r="D588" s="84" t="s">
        <v>10315</v>
      </c>
    </row>
    <row r="589" spans="1:4" ht="19.5" customHeight="1">
      <c r="A589" s="84" t="s">
        <v>10316</v>
      </c>
      <c r="B589" s="84" t="s">
        <v>10317</v>
      </c>
      <c r="C589" s="84" t="s">
        <v>4601</v>
      </c>
      <c r="D589" s="84" t="s">
        <v>10318</v>
      </c>
    </row>
    <row r="590" spans="1:4" ht="19.5" customHeight="1">
      <c r="A590" s="84" t="s">
        <v>10319</v>
      </c>
      <c r="B590" s="84" t="s">
        <v>10320</v>
      </c>
      <c r="C590" s="84" t="s">
        <v>1288</v>
      </c>
      <c r="D590" s="84" t="s">
        <v>10321</v>
      </c>
    </row>
    <row r="591" spans="1:4" ht="19.5" customHeight="1">
      <c r="A591" s="84" t="s">
        <v>10322</v>
      </c>
      <c r="B591" s="84" t="s">
        <v>10323</v>
      </c>
      <c r="C591" s="84" t="s">
        <v>10324</v>
      </c>
      <c r="D591" s="84" t="s">
        <v>10325</v>
      </c>
    </row>
    <row r="592" spans="1:4" ht="19.5" customHeight="1">
      <c r="A592" s="84" t="s">
        <v>10326</v>
      </c>
      <c r="B592" s="84" t="s">
        <v>10327</v>
      </c>
      <c r="C592" s="84" t="s">
        <v>76</v>
      </c>
      <c r="D592" s="84" t="s">
        <v>10328</v>
      </c>
    </row>
    <row r="593" spans="1:4" ht="19.5" customHeight="1">
      <c r="A593" s="84" t="s">
        <v>10329</v>
      </c>
      <c r="B593" s="84" t="s">
        <v>10330</v>
      </c>
      <c r="C593" s="84" t="s">
        <v>1255</v>
      </c>
      <c r="D593" s="84" t="s">
        <v>10331</v>
      </c>
    </row>
    <row r="594" spans="1:4" ht="19.5" customHeight="1">
      <c r="A594" s="84" t="s">
        <v>10332</v>
      </c>
      <c r="B594" s="84" t="s">
        <v>10333</v>
      </c>
      <c r="C594" s="84" t="s">
        <v>4727</v>
      </c>
      <c r="D594" s="84" t="s">
        <v>10334</v>
      </c>
    </row>
    <row r="595" spans="1:4" ht="19.5" customHeight="1">
      <c r="A595" s="84" t="s">
        <v>10335</v>
      </c>
      <c r="B595" s="84" t="s">
        <v>10336</v>
      </c>
      <c r="C595" s="84" t="s">
        <v>1262</v>
      </c>
      <c r="D595" s="84" t="s">
        <v>10337</v>
      </c>
    </row>
    <row r="596" spans="1:4" ht="19.5" customHeight="1">
      <c r="A596" s="84" t="s">
        <v>10338</v>
      </c>
      <c r="B596" s="84" t="s">
        <v>10339</v>
      </c>
      <c r="C596" s="84" t="s">
        <v>1288</v>
      </c>
      <c r="D596" s="84" t="s">
        <v>10340</v>
      </c>
    </row>
    <row r="597" spans="1:4" ht="19.5" customHeight="1">
      <c r="A597" s="84" t="s">
        <v>10341</v>
      </c>
      <c r="B597" s="84" t="s">
        <v>10342</v>
      </c>
      <c r="C597" s="84" t="s">
        <v>1251</v>
      </c>
      <c r="D597" s="84" t="s">
        <v>10343</v>
      </c>
    </row>
    <row r="598" spans="1:4" ht="19.5" customHeight="1">
      <c r="A598" s="84" t="s">
        <v>10344</v>
      </c>
      <c r="B598" s="84" t="s">
        <v>10345</v>
      </c>
      <c r="C598" s="84" t="s">
        <v>1317</v>
      </c>
      <c r="D598" s="84" t="s">
        <v>10346</v>
      </c>
    </row>
    <row r="599" spans="1:4" ht="19.5" customHeight="1">
      <c r="A599" s="84" t="s">
        <v>10347</v>
      </c>
      <c r="B599" s="84" t="s">
        <v>10348</v>
      </c>
      <c r="C599" s="84" t="s">
        <v>41</v>
      </c>
      <c r="D599" s="84" t="s">
        <v>10349</v>
      </c>
    </row>
    <row r="600" spans="1:4" ht="19.5" customHeight="1">
      <c r="A600" s="84" t="s">
        <v>10350</v>
      </c>
      <c r="B600" s="84" t="s">
        <v>10351</v>
      </c>
      <c r="C600" s="84" t="s">
        <v>3534</v>
      </c>
      <c r="D600" s="84" t="s">
        <v>10352</v>
      </c>
    </row>
    <row r="601" spans="1:4" ht="19.5" customHeight="1">
      <c r="A601" s="84" t="s">
        <v>10353</v>
      </c>
      <c r="B601" s="84" t="s">
        <v>10354</v>
      </c>
      <c r="C601" s="84" t="s">
        <v>15</v>
      </c>
      <c r="D601" s="84" t="s">
        <v>10355</v>
      </c>
    </row>
    <row r="602" spans="1:4" ht="19.5" customHeight="1">
      <c r="A602" s="84" t="s">
        <v>10356</v>
      </c>
      <c r="B602" s="84" t="s">
        <v>10357</v>
      </c>
      <c r="C602" s="84" t="s">
        <v>3017</v>
      </c>
      <c r="D602" s="84" t="s">
        <v>10358</v>
      </c>
    </row>
    <row r="603" spans="1:4" ht="19.5" customHeight="1">
      <c r="A603" s="84" t="s">
        <v>10359</v>
      </c>
      <c r="B603" s="84" t="s">
        <v>10360</v>
      </c>
      <c r="C603" s="84" t="s">
        <v>1251</v>
      </c>
      <c r="D603" s="84" t="s">
        <v>10361</v>
      </c>
    </row>
    <row r="604" spans="1:4" ht="19.5" customHeight="1">
      <c r="A604" s="84" t="s">
        <v>10362</v>
      </c>
      <c r="B604" s="84" t="s">
        <v>10363</v>
      </c>
      <c r="C604" s="84" t="s">
        <v>1251</v>
      </c>
      <c r="D604" s="84" t="s">
        <v>10364</v>
      </c>
    </row>
    <row r="605" spans="1:4" ht="19.5" customHeight="1">
      <c r="A605" s="84" t="s">
        <v>10365</v>
      </c>
      <c r="B605" s="84" t="s">
        <v>10366</v>
      </c>
      <c r="C605" s="84" t="s">
        <v>195</v>
      </c>
      <c r="D605" s="84" t="s">
        <v>10367</v>
      </c>
    </row>
    <row r="606" spans="1:4" ht="19.5" customHeight="1">
      <c r="A606" s="84" t="s">
        <v>10368</v>
      </c>
      <c r="B606" s="84" t="s">
        <v>10369</v>
      </c>
      <c r="C606" s="84" t="s">
        <v>1216</v>
      </c>
      <c r="D606" s="84" t="s">
        <v>10370</v>
      </c>
    </row>
    <row r="607" spans="1:4" ht="19.5" customHeight="1">
      <c r="A607" s="84" t="s">
        <v>10371</v>
      </c>
      <c r="B607" s="84" t="s">
        <v>10372</v>
      </c>
      <c r="C607" s="84" t="s">
        <v>2355</v>
      </c>
      <c r="D607" s="84" t="s">
        <v>10373</v>
      </c>
    </row>
    <row r="608" spans="1:4" ht="19.5" customHeight="1">
      <c r="A608" s="84" t="s">
        <v>10374</v>
      </c>
      <c r="B608" s="84" t="s">
        <v>10375</v>
      </c>
      <c r="C608" s="84" t="s">
        <v>2440</v>
      </c>
      <c r="D608" s="84" t="s">
        <v>10376</v>
      </c>
    </row>
    <row r="609" spans="1:4" ht="19.5" customHeight="1">
      <c r="A609" s="84" t="s">
        <v>10377</v>
      </c>
      <c r="B609" s="84" t="s">
        <v>10378</v>
      </c>
      <c r="C609" s="84" t="s">
        <v>15</v>
      </c>
      <c r="D609" s="84" t="s">
        <v>10379</v>
      </c>
    </row>
    <row r="610" spans="1:4" ht="19.5" customHeight="1">
      <c r="A610" s="84" t="s">
        <v>10380</v>
      </c>
      <c r="B610" s="84" t="s">
        <v>10381</v>
      </c>
      <c r="C610" s="84" t="s">
        <v>9968</v>
      </c>
      <c r="D610" s="84" t="s">
        <v>10382</v>
      </c>
    </row>
    <row r="611" spans="1:4" ht="19.5" customHeight="1">
      <c r="A611" s="84" t="s">
        <v>10383</v>
      </c>
      <c r="B611" s="84" t="s">
        <v>10384</v>
      </c>
      <c r="C611" s="84" t="s">
        <v>1428</v>
      </c>
      <c r="D611" s="84" t="s">
        <v>10385</v>
      </c>
    </row>
    <row r="612" spans="1:4" ht="19.5" customHeight="1">
      <c r="A612" s="84" t="s">
        <v>10386</v>
      </c>
      <c r="B612" s="84" t="s">
        <v>10387</v>
      </c>
      <c r="C612" s="84" t="s">
        <v>58</v>
      </c>
      <c r="D612" s="84" t="s">
        <v>10388</v>
      </c>
    </row>
    <row r="613" spans="1:4" ht="19.5" customHeight="1">
      <c r="A613" s="84" t="s">
        <v>10389</v>
      </c>
      <c r="B613" s="84" t="s">
        <v>10390</v>
      </c>
      <c r="C613" s="84" t="s">
        <v>137</v>
      </c>
      <c r="D613" s="84" t="s">
        <v>10391</v>
      </c>
    </row>
    <row r="614" spans="1:4" ht="19.5" customHeight="1">
      <c r="A614" s="84" t="s">
        <v>10392</v>
      </c>
      <c r="B614" s="84" t="s">
        <v>10393</v>
      </c>
      <c r="C614" s="84" t="s">
        <v>1251</v>
      </c>
      <c r="D614" s="84" t="s">
        <v>10394</v>
      </c>
    </row>
    <row r="615" spans="1:4" ht="19.5" customHeight="1">
      <c r="A615" s="84" t="s">
        <v>10395</v>
      </c>
      <c r="B615" s="84" t="s">
        <v>10396</v>
      </c>
      <c r="C615" s="84" t="s">
        <v>4942</v>
      </c>
      <c r="D615" s="84" t="s">
        <v>10397</v>
      </c>
    </row>
    <row r="616" spans="1:4" ht="19.5" customHeight="1">
      <c r="A616" s="84" t="s">
        <v>10398</v>
      </c>
      <c r="B616" s="84" t="s">
        <v>10399</v>
      </c>
      <c r="C616" s="84" t="s">
        <v>10400</v>
      </c>
      <c r="D616" s="84" t="s">
        <v>10401</v>
      </c>
    </row>
    <row r="617" spans="1:4" ht="19.5" customHeight="1">
      <c r="A617" s="84" t="s">
        <v>10402</v>
      </c>
      <c r="B617" s="84" t="s">
        <v>10403</v>
      </c>
      <c r="C617" s="84" t="s">
        <v>1288</v>
      </c>
      <c r="D617" s="84" t="s">
        <v>10404</v>
      </c>
    </row>
    <row r="618" spans="1:4" ht="19.5" customHeight="1">
      <c r="A618" s="84" t="s">
        <v>10405</v>
      </c>
      <c r="B618" s="84" t="s">
        <v>10406</v>
      </c>
      <c r="C618" s="84" t="s">
        <v>1288</v>
      </c>
      <c r="D618" s="84" t="s">
        <v>10407</v>
      </c>
    </row>
    <row r="619" spans="1:4" ht="19.5" customHeight="1">
      <c r="A619" s="84" t="s">
        <v>10408</v>
      </c>
      <c r="B619" s="84" t="s">
        <v>10409</v>
      </c>
      <c r="C619" s="84" t="s">
        <v>1288</v>
      </c>
      <c r="D619" s="84" t="s">
        <v>10410</v>
      </c>
    </row>
    <row r="620" spans="1:4" ht="19.5" customHeight="1">
      <c r="A620" s="84" t="s">
        <v>10411</v>
      </c>
      <c r="B620" s="84" t="s">
        <v>10412</v>
      </c>
      <c r="C620" s="84" t="s">
        <v>1648</v>
      </c>
      <c r="D620" s="84" t="s">
        <v>10413</v>
      </c>
    </row>
    <row r="621" spans="1:4" ht="19.5" customHeight="1">
      <c r="A621" s="84" t="s">
        <v>10414</v>
      </c>
      <c r="B621" s="84" t="s">
        <v>10415</v>
      </c>
      <c r="C621" s="84" t="s">
        <v>2338</v>
      </c>
      <c r="D621" s="84" t="s">
        <v>10416</v>
      </c>
    </row>
    <row r="622" spans="1:4" ht="19.5" customHeight="1">
      <c r="A622" s="84" t="s">
        <v>10417</v>
      </c>
      <c r="B622" s="84" t="s">
        <v>10418</v>
      </c>
      <c r="C622" s="84" t="s">
        <v>9142</v>
      </c>
      <c r="D622" s="84" t="s">
        <v>10419</v>
      </c>
    </row>
    <row r="623" spans="1:4" ht="19.5" customHeight="1">
      <c r="A623" s="84" t="s">
        <v>10420</v>
      </c>
      <c r="B623" s="84" t="s">
        <v>10421</v>
      </c>
      <c r="C623" s="84" t="s">
        <v>58</v>
      </c>
      <c r="D623" s="84" t="s">
        <v>10422</v>
      </c>
    </row>
    <row r="624" spans="1:4" ht="19.5" customHeight="1">
      <c r="A624" s="84" t="s">
        <v>10423</v>
      </c>
      <c r="B624" s="84" t="s">
        <v>10424</v>
      </c>
      <c r="C624" s="84" t="s">
        <v>2190</v>
      </c>
      <c r="D624" s="84" t="s">
        <v>10425</v>
      </c>
    </row>
    <row r="625" spans="1:4" ht="19.5" customHeight="1">
      <c r="A625" s="84" t="s">
        <v>10426</v>
      </c>
      <c r="B625" s="84" t="s">
        <v>10427</v>
      </c>
      <c r="C625" s="84" t="s">
        <v>69</v>
      </c>
      <c r="D625" s="84" t="s">
        <v>10428</v>
      </c>
    </row>
    <row r="626" spans="1:4" ht="19.5" customHeight="1">
      <c r="A626" s="84" t="s">
        <v>10429</v>
      </c>
      <c r="B626" s="84" t="s">
        <v>10430</v>
      </c>
      <c r="C626" s="84" t="s">
        <v>9831</v>
      </c>
      <c r="D626" s="84" t="s">
        <v>10431</v>
      </c>
    </row>
    <row r="627" spans="1:4" ht="19.5" customHeight="1">
      <c r="A627" s="84" t="s">
        <v>10432</v>
      </c>
      <c r="B627" s="84" t="s">
        <v>10433</v>
      </c>
      <c r="C627" s="84" t="s">
        <v>2355</v>
      </c>
      <c r="D627" s="84" t="s">
        <v>10434</v>
      </c>
    </row>
    <row r="628" spans="1:4" ht="19.5" customHeight="1">
      <c r="A628" s="84" t="s">
        <v>10435</v>
      </c>
      <c r="B628" s="84" t="s">
        <v>10436</v>
      </c>
      <c r="C628" s="84" t="s">
        <v>9831</v>
      </c>
      <c r="D628" s="84" t="s">
        <v>10437</v>
      </c>
    </row>
    <row r="629" spans="1:4" ht="19.5" customHeight="1">
      <c r="A629" s="84" t="s">
        <v>10438</v>
      </c>
      <c r="B629" s="84" t="s">
        <v>10439</v>
      </c>
      <c r="C629" s="84" t="s">
        <v>4601</v>
      </c>
      <c r="D629" s="84" t="s">
        <v>10440</v>
      </c>
    </row>
    <row r="630" spans="1:4" ht="19.5" customHeight="1">
      <c r="A630" s="84" t="s">
        <v>10441</v>
      </c>
      <c r="B630" s="84" t="s">
        <v>10442</v>
      </c>
      <c r="C630" s="84" t="s">
        <v>41</v>
      </c>
      <c r="D630" s="84" t="s">
        <v>10443</v>
      </c>
    </row>
    <row r="631" spans="1:4" ht="19.5" customHeight="1">
      <c r="A631" s="84" t="s">
        <v>10444</v>
      </c>
      <c r="B631" s="84" t="s">
        <v>10445</v>
      </c>
      <c r="C631" s="84" t="s">
        <v>1262</v>
      </c>
      <c r="D631" s="84" t="s">
        <v>10446</v>
      </c>
    </row>
    <row r="632" spans="1:4" ht="19.5" customHeight="1">
      <c r="A632" s="84" t="s">
        <v>10447</v>
      </c>
      <c r="B632" s="84" t="s">
        <v>10448</v>
      </c>
      <c r="C632" s="84" t="s">
        <v>1269</v>
      </c>
      <c r="D632" s="84" t="s">
        <v>10449</v>
      </c>
    </row>
    <row r="633" spans="1:4" ht="19.5" customHeight="1">
      <c r="A633" s="84" t="s">
        <v>10450</v>
      </c>
      <c r="B633" s="84" t="s">
        <v>10451</v>
      </c>
      <c r="C633" s="84" t="s">
        <v>41</v>
      </c>
      <c r="D633" s="84" t="s">
        <v>10452</v>
      </c>
    </row>
    <row r="634" spans="1:4" ht="19.5" customHeight="1">
      <c r="A634" s="84" t="s">
        <v>10453</v>
      </c>
      <c r="B634" s="84" t="s">
        <v>10454</v>
      </c>
      <c r="C634" s="84" t="s">
        <v>1317</v>
      </c>
      <c r="D634" s="84" t="s">
        <v>10455</v>
      </c>
    </row>
    <row r="635" spans="1:4" ht="19.5" customHeight="1">
      <c r="A635" s="84" t="s">
        <v>10456</v>
      </c>
      <c r="B635" s="84" t="s">
        <v>10457</v>
      </c>
      <c r="C635" s="84" t="s">
        <v>10074</v>
      </c>
      <c r="D635" s="84" t="s">
        <v>10458</v>
      </c>
    </row>
    <row r="636" spans="1:4" ht="19.5" customHeight="1">
      <c r="A636" s="84" t="s">
        <v>10459</v>
      </c>
      <c r="B636" s="84" t="s">
        <v>10460</v>
      </c>
      <c r="C636" s="84" t="s">
        <v>1602</v>
      </c>
      <c r="D636" s="84" t="s">
        <v>10461</v>
      </c>
    </row>
    <row r="637" spans="1:4" ht="19.5" customHeight="1">
      <c r="A637" s="84" t="s">
        <v>10462</v>
      </c>
      <c r="B637" s="84" t="s">
        <v>10463</v>
      </c>
      <c r="C637" s="84" t="s">
        <v>10074</v>
      </c>
      <c r="D637" s="84" t="s">
        <v>10464</v>
      </c>
    </row>
    <row r="638" spans="1:4" ht="19.5" customHeight="1">
      <c r="A638" s="84" t="s">
        <v>10465</v>
      </c>
      <c r="B638" s="84" t="s">
        <v>10466</v>
      </c>
      <c r="C638" s="84" t="s">
        <v>10467</v>
      </c>
      <c r="D638" s="84" t="s">
        <v>10468</v>
      </c>
    </row>
    <row r="639" spans="1:4" ht="19.5" customHeight="1">
      <c r="A639" s="84" t="s">
        <v>10469</v>
      </c>
      <c r="B639" s="84" t="s">
        <v>10470</v>
      </c>
      <c r="C639" s="84" t="s">
        <v>41</v>
      </c>
      <c r="D639" s="84" t="s">
        <v>10471</v>
      </c>
    </row>
    <row r="640" spans="1:4" ht="19.5" customHeight="1">
      <c r="A640" s="84" t="s">
        <v>10472</v>
      </c>
      <c r="B640" s="84" t="s">
        <v>10473</v>
      </c>
      <c r="C640" s="84" t="s">
        <v>1235</v>
      </c>
      <c r="D640" s="84" t="s">
        <v>10474</v>
      </c>
    </row>
    <row r="641" spans="1:4" ht="19.5" customHeight="1">
      <c r="A641" s="84" t="s">
        <v>10475</v>
      </c>
      <c r="B641" s="84" t="s">
        <v>10476</v>
      </c>
      <c r="C641" s="84" t="s">
        <v>4601</v>
      </c>
      <c r="D641" s="84" t="s">
        <v>10477</v>
      </c>
    </row>
    <row r="642" spans="1:4" ht="19.5" customHeight="1">
      <c r="A642" s="84" t="s">
        <v>10478</v>
      </c>
      <c r="B642" s="84" t="s">
        <v>10479</v>
      </c>
      <c r="C642" s="84" t="s">
        <v>4394</v>
      </c>
      <c r="D642" s="84" t="s">
        <v>10480</v>
      </c>
    </row>
    <row r="643" spans="1:4" ht="19.5" customHeight="1">
      <c r="A643" s="84" t="s">
        <v>10481</v>
      </c>
      <c r="B643" s="84" t="s">
        <v>10482</v>
      </c>
      <c r="C643" s="84" t="s">
        <v>4373</v>
      </c>
      <c r="D643" s="84" t="s">
        <v>10483</v>
      </c>
    </row>
    <row r="644" spans="1:4" ht="19.5" customHeight="1">
      <c r="A644" s="84" t="s">
        <v>10484</v>
      </c>
      <c r="B644" s="84" t="s">
        <v>10485</v>
      </c>
      <c r="C644" s="84" t="s">
        <v>10486</v>
      </c>
      <c r="D644" s="84" t="s">
        <v>10487</v>
      </c>
    </row>
    <row r="645" spans="1:4" ht="19.5" customHeight="1">
      <c r="A645" s="84" t="s">
        <v>10488</v>
      </c>
      <c r="B645" s="84" t="s">
        <v>10489</v>
      </c>
      <c r="C645" s="84" t="s">
        <v>2338</v>
      </c>
      <c r="D645" s="84" t="s">
        <v>10490</v>
      </c>
    </row>
    <row r="646" spans="1:4" ht="19.5" customHeight="1">
      <c r="A646" s="84" t="s">
        <v>10491</v>
      </c>
      <c r="B646" s="84" t="s">
        <v>10492</v>
      </c>
      <c r="C646" s="84" t="s">
        <v>1387</v>
      </c>
      <c r="D646" s="84" t="s">
        <v>10493</v>
      </c>
    </row>
    <row r="647" spans="1:4" ht="19.5" customHeight="1">
      <c r="A647" s="84" t="s">
        <v>10494</v>
      </c>
      <c r="B647" s="84" t="s">
        <v>10495</v>
      </c>
      <c r="C647" s="84" t="s">
        <v>1387</v>
      </c>
      <c r="D647" s="84" t="s">
        <v>10496</v>
      </c>
    </row>
    <row r="648" spans="1:4" ht="19.5" customHeight="1">
      <c r="A648" s="84" t="s">
        <v>10497</v>
      </c>
      <c r="B648" s="84" t="s">
        <v>10498</v>
      </c>
      <c r="C648" s="84" t="s">
        <v>10499</v>
      </c>
      <c r="D648" s="84" t="s">
        <v>10500</v>
      </c>
    </row>
    <row r="649" spans="1:4" ht="19.5" customHeight="1">
      <c r="A649" s="84" t="s">
        <v>10501</v>
      </c>
      <c r="B649" s="84" t="s">
        <v>10502</v>
      </c>
      <c r="C649" s="84" t="s">
        <v>1387</v>
      </c>
      <c r="D649" s="84" t="s">
        <v>10503</v>
      </c>
    </row>
    <row r="650" spans="1:4" ht="19.5" customHeight="1">
      <c r="A650" s="84" t="s">
        <v>10504</v>
      </c>
      <c r="B650" s="84" t="s">
        <v>10505</v>
      </c>
      <c r="C650" s="84" t="s">
        <v>1387</v>
      </c>
      <c r="D650" s="84" t="s">
        <v>10506</v>
      </c>
    </row>
    <row r="651" spans="1:4" ht="19.5" customHeight="1">
      <c r="A651" s="84" t="s">
        <v>10507</v>
      </c>
      <c r="B651" s="84" t="s">
        <v>10508</v>
      </c>
      <c r="C651" s="84" t="s">
        <v>9831</v>
      </c>
      <c r="D651" s="84" t="s">
        <v>10509</v>
      </c>
    </row>
    <row r="652" spans="1:4" ht="19.5" customHeight="1">
      <c r="A652" s="84" t="s">
        <v>10510</v>
      </c>
      <c r="B652" s="84" t="s">
        <v>10511</v>
      </c>
      <c r="C652" s="84" t="s">
        <v>4727</v>
      </c>
      <c r="D652" s="84" t="s">
        <v>10512</v>
      </c>
    </row>
    <row r="653" spans="1:4" ht="19.5" customHeight="1">
      <c r="A653" s="84" t="s">
        <v>10513</v>
      </c>
      <c r="B653" s="84" t="s">
        <v>10514</v>
      </c>
      <c r="C653" s="84" t="s">
        <v>1247</v>
      </c>
      <c r="D653" s="84" t="s">
        <v>10515</v>
      </c>
    </row>
    <row r="654" spans="1:4" ht="19.5" customHeight="1">
      <c r="A654" s="84" t="s">
        <v>10516</v>
      </c>
      <c r="B654" s="84" t="s">
        <v>10517</v>
      </c>
      <c r="C654" s="84" t="s">
        <v>1822</v>
      </c>
      <c r="D654" s="84" t="s">
        <v>10518</v>
      </c>
    </row>
    <row r="655" spans="1:4" ht="19.5" customHeight="1">
      <c r="A655" s="84" t="s">
        <v>10519</v>
      </c>
      <c r="B655" s="84" t="s">
        <v>10520</v>
      </c>
      <c r="C655" s="84" t="s">
        <v>1317</v>
      </c>
      <c r="D655" s="84" t="s">
        <v>10521</v>
      </c>
    </row>
    <row r="656" spans="1:4" ht="19.5" customHeight="1">
      <c r="A656" s="84" t="s">
        <v>10522</v>
      </c>
      <c r="B656" s="84" t="s">
        <v>10523</v>
      </c>
      <c r="C656" s="84" t="s">
        <v>4899</v>
      </c>
      <c r="D656" s="84" t="s">
        <v>10524</v>
      </c>
    </row>
    <row r="657" spans="1:4" ht="19.5" customHeight="1">
      <c r="A657" s="84" t="s">
        <v>10525</v>
      </c>
      <c r="B657" s="84" t="s">
        <v>10526</v>
      </c>
      <c r="C657" s="84" t="s">
        <v>123</v>
      </c>
      <c r="D657" s="84" t="s">
        <v>10527</v>
      </c>
    </row>
    <row r="658" spans="1:4" ht="19.5" customHeight="1">
      <c r="A658" s="84" t="s">
        <v>10528</v>
      </c>
      <c r="B658" s="84" t="s">
        <v>10529</v>
      </c>
      <c r="C658" s="84" t="s">
        <v>4424</v>
      </c>
      <c r="D658" s="84" t="s">
        <v>10530</v>
      </c>
    </row>
    <row r="659" spans="1:4" ht="19.5" customHeight="1">
      <c r="A659" s="84" t="s">
        <v>10531</v>
      </c>
      <c r="B659" s="84" t="s">
        <v>10532</v>
      </c>
      <c r="C659" s="84" t="s">
        <v>1208</v>
      </c>
      <c r="D659" s="84" t="s">
        <v>10533</v>
      </c>
    </row>
    <row r="660" spans="1:4" ht="19.5" customHeight="1">
      <c r="A660" s="84" t="s">
        <v>10534</v>
      </c>
      <c r="B660" s="84" t="s">
        <v>10535</v>
      </c>
      <c r="C660" s="84" t="s">
        <v>183</v>
      </c>
      <c r="D660" s="84" t="s">
        <v>10536</v>
      </c>
    </row>
    <row r="661" spans="1:4" ht="19.5" customHeight="1">
      <c r="A661" s="84" t="s">
        <v>10537</v>
      </c>
      <c r="B661" s="84" t="s">
        <v>10538</v>
      </c>
      <c r="C661" s="84" t="s">
        <v>2338</v>
      </c>
      <c r="D661" s="84" t="s">
        <v>10539</v>
      </c>
    </row>
    <row r="662" spans="1:4" ht="19.5" customHeight="1">
      <c r="A662" s="84" t="s">
        <v>10540</v>
      </c>
      <c r="B662" s="84" t="s">
        <v>10541</v>
      </c>
      <c r="C662" s="84" t="s">
        <v>3513</v>
      </c>
      <c r="D662" s="84" t="s">
        <v>10542</v>
      </c>
    </row>
    <row r="663" spans="1:4" ht="19.5" customHeight="1">
      <c r="A663" s="84" t="s">
        <v>10543</v>
      </c>
      <c r="B663" s="84" t="s">
        <v>10544</v>
      </c>
      <c r="C663" s="84" t="s">
        <v>4942</v>
      </c>
      <c r="D663" s="84" t="s">
        <v>10545</v>
      </c>
    </row>
    <row r="664" spans="1:4" ht="19.5" customHeight="1">
      <c r="A664" s="84" t="s">
        <v>10546</v>
      </c>
      <c r="B664" s="84" t="s">
        <v>10547</v>
      </c>
      <c r="C664" s="84" t="s">
        <v>1255</v>
      </c>
      <c r="D664" s="84" t="s">
        <v>10548</v>
      </c>
    </row>
    <row r="665" spans="1:4" ht="19.5" customHeight="1">
      <c r="A665" s="84" t="s">
        <v>10549</v>
      </c>
      <c r="B665" s="84" t="s">
        <v>10550</v>
      </c>
      <c r="C665" s="84" t="s">
        <v>144</v>
      </c>
      <c r="D665" s="84" t="s">
        <v>10551</v>
      </c>
    </row>
    <row r="666" spans="1:4" ht="19.5" customHeight="1">
      <c r="A666" s="84" t="s">
        <v>10552</v>
      </c>
      <c r="B666" s="84" t="s">
        <v>10553</v>
      </c>
      <c r="C666" s="84" t="s">
        <v>1269</v>
      </c>
      <c r="D666" s="84" t="s">
        <v>10554</v>
      </c>
    </row>
    <row r="667" spans="1:4" ht="19.5" customHeight="1">
      <c r="A667" s="84" t="s">
        <v>10555</v>
      </c>
      <c r="B667" s="84" t="s">
        <v>10556</v>
      </c>
      <c r="C667" s="84" t="s">
        <v>299</v>
      </c>
      <c r="D667" s="84" t="s">
        <v>10557</v>
      </c>
    </row>
    <row r="668" spans="1:4" ht="19.5" customHeight="1">
      <c r="A668" s="84" t="s">
        <v>10558</v>
      </c>
      <c r="B668" s="84" t="s">
        <v>10559</v>
      </c>
      <c r="C668" s="84" t="s">
        <v>4601</v>
      </c>
      <c r="D668" s="84" t="s">
        <v>10560</v>
      </c>
    </row>
    <row r="669" spans="1:4" ht="19.5" customHeight="1">
      <c r="A669" s="84" t="s">
        <v>10561</v>
      </c>
      <c r="B669" s="84" t="s">
        <v>10562</v>
      </c>
      <c r="C669" s="84" t="s">
        <v>4487</v>
      </c>
      <c r="D669" s="84" t="s">
        <v>10563</v>
      </c>
    </row>
    <row r="670" spans="1:4" ht="19.5" customHeight="1">
      <c r="A670" s="84" t="s">
        <v>10564</v>
      </c>
      <c r="B670" s="84" t="s">
        <v>10565</v>
      </c>
      <c r="C670" s="84" t="s">
        <v>4487</v>
      </c>
      <c r="D670" s="84" t="s">
        <v>10566</v>
      </c>
    </row>
    <row r="671" spans="1:4" ht="19.5" customHeight="1">
      <c r="A671" s="84" t="s">
        <v>10567</v>
      </c>
      <c r="B671" s="84" t="s">
        <v>10568</v>
      </c>
      <c r="C671" s="84" t="s">
        <v>4487</v>
      </c>
      <c r="D671" s="84" t="s">
        <v>10569</v>
      </c>
    </row>
    <row r="672" spans="1:4" ht="19.5" customHeight="1">
      <c r="A672" s="84" t="s">
        <v>10570</v>
      </c>
      <c r="B672" s="84" t="s">
        <v>10571</v>
      </c>
      <c r="C672" s="84" t="s">
        <v>144</v>
      </c>
      <c r="D672" s="84" t="s">
        <v>10572</v>
      </c>
    </row>
    <row r="673" spans="1:4" ht="19.5" customHeight="1">
      <c r="A673" s="84" t="s">
        <v>10573</v>
      </c>
      <c r="B673" s="84" t="s">
        <v>10574</v>
      </c>
      <c r="C673" s="84" t="s">
        <v>144</v>
      </c>
      <c r="D673" s="84" t="s">
        <v>10575</v>
      </c>
    </row>
    <row r="674" spans="1:4" ht="19.5" customHeight="1">
      <c r="A674" s="84" t="s">
        <v>10576</v>
      </c>
      <c r="B674" s="84" t="s">
        <v>10577</v>
      </c>
      <c r="C674" s="84" t="s">
        <v>4601</v>
      </c>
      <c r="D674" s="84" t="s">
        <v>10578</v>
      </c>
    </row>
    <row r="675" spans="1:4" ht="19.5" customHeight="1">
      <c r="A675" s="84" t="s">
        <v>10579</v>
      </c>
      <c r="B675" s="84" t="s">
        <v>10580</v>
      </c>
      <c r="C675" s="84" t="s">
        <v>4487</v>
      </c>
      <c r="D675" s="84" t="s">
        <v>10581</v>
      </c>
    </row>
    <row r="676" spans="1:4" ht="19.5" customHeight="1">
      <c r="A676" s="84" t="s">
        <v>10582</v>
      </c>
      <c r="B676" s="84" t="s">
        <v>10583</v>
      </c>
      <c r="C676" s="84" t="s">
        <v>1288</v>
      </c>
      <c r="D676" s="84" t="s">
        <v>10584</v>
      </c>
    </row>
    <row r="677" spans="1:4" ht="19.5" customHeight="1">
      <c r="A677" s="84" t="s">
        <v>10585</v>
      </c>
      <c r="B677" s="84" t="s">
        <v>10586</v>
      </c>
      <c r="C677" s="84" t="s">
        <v>3513</v>
      </c>
      <c r="D677" s="84" t="s">
        <v>10587</v>
      </c>
    </row>
    <row r="678" spans="1:4" ht="19.5" customHeight="1">
      <c r="A678" s="84" t="s">
        <v>10588</v>
      </c>
      <c r="B678" s="84" t="s">
        <v>10589</v>
      </c>
      <c r="C678" s="84" t="s">
        <v>3513</v>
      </c>
      <c r="D678" s="84" t="s">
        <v>10590</v>
      </c>
    </row>
    <row r="679" spans="1:4" ht="19.5" customHeight="1">
      <c r="A679" s="84" t="s">
        <v>10591</v>
      </c>
      <c r="B679" s="84" t="s">
        <v>10592</v>
      </c>
      <c r="C679" s="84" t="s">
        <v>163</v>
      </c>
      <c r="D679" s="84" t="s">
        <v>10593</v>
      </c>
    </row>
    <row r="680" spans="1:4" ht="19.5" customHeight="1">
      <c r="A680" s="84" t="s">
        <v>10594</v>
      </c>
      <c r="B680" s="84" t="s">
        <v>10595</v>
      </c>
      <c r="C680" s="84" t="s">
        <v>1262</v>
      </c>
      <c r="D680" s="84" t="s">
        <v>10596</v>
      </c>
    </row>
    <row r="681" spans="1:4" ht="19.5" customHeight="1">
      <c r="A681" s="84" t="s">
        <v>10597</v>
      </c>
      <c r="B681" s="84" t="s">
        <v>10598</v>
      </c>
      <c r="C681" s="84" t="s">
        <v>58</v>
      </c>
      <c r="D681" s="84" t="s">
        <v>10599</v>
      </c>
    </row>
    <row r="682" spans="1:4" ht="19.5" customHeight="1">
      <c r="A682" s="84" t="s">
        <v>10600</v>
      </c>
      <c r="B682" s="84" t="s">
        <v>10601</v>
      </c>
      <c r="C682" s="84" t="s">
        <v>1428</v>
      </c>
      <c r="D682" s="84" t="s">
        <v>10602</v>
      </c>
    </row>
    <row r="683" spans="1:4" ht="19.5" customHeight="1">
      <c r="A683" s="84" t="s">
        <v>10603</v>
      </c>
      <c r="B683" s="84" t="s">
        <v>10604</v>
      </c>
      <c r="C683" s="84" t="s">
        <v>1235</v>
      </c>
      <c r="D683" s="84" t="s">
        <v>10605</v>
      </c>
    </row>
    <row r="684" spans="1:4" ht="19.5" customHeight="1">
      <c r="A684" s="84" t="s">
        <v>10606</v>
      </c>
      <c r="B684" s="84" t="s">
        <v>10607</v>
      </c>
      <c r="C684" s="84" t="s">
        <v>2355</v>
      </c>
      <c r="D684" s="84" t="s">
        <v>10608</v>
      </c>
    </row>
    <row r="685" spans="1:4" ht="19.5" customHeight="1">
      <c r="A685" s="84" t="s">
        <v>10609</v>
      </c>
      <c r="B685" s="84" t="s">
        <v>10610</v>
      </c>
      <c r="C685" s="84" t="s">
        <v>10611</v>
      </c>
      <c r="D685" s="84" t="s">
        <v>10612</v>
      </c>
    </row>
    <row r="686" spans="1:4" ht="19.5" customHeight="1">
      <c r="A686" s="84" t="s">
        <v>10613</v>
      </c>
      <c r="B686" s="84" t="s">
        <v>10614</v>
      </c>
      <c r="C686" s="84" t="s">
        <v>1247</v>
      </c>
      <c r="D686" s="84" t="s">
        <v>10615</v>
      </c>
    </row>
    <row r="687" spans="1:4" ht="19.5" customHeight="1">
      <c r="A687" s="84" t="s">
        <v>10616</v>
      </c>
      <c r="B687" s="84" t="s">
        <v>10617</v>
      </c>
      <c r="C687" s="84" t="s">
        <v>4413</v>
      </c>
      <c r="D687" s="84" t="s">
        <v>10618</v>
      </c>
    </row>
    <row r="688" spans="1:4" ht="19.5" customHeight="1">
      <c r="A688" s="84" t="s">
        <v>10619</v>
      </c>
      <c r="B688" s="84" t="s">
        <v>10620</v>
      </c>
      <c r="C688" s="84" t="s">
        <v>10499</v>
      </c>
      <c r="D688" s="84" t="s">
        <v>10621</v>
      </c>
    </row>
    <row r="689" spans="1:4" ht="19.5" customHeight="1">
      <c r="A689" s="84" t="s">
        <v>10622</v>
      </c>
      <c r="B689" s="84" t="s">
        <v>10623</v>
      </c>
      <c r="C689" s="84" t="s">
        <v>3269</v>
      </c>
      <c r="D689" s="84" t="s">
        <v>10624</v>
      </c>
    </row>
    <row r="690" spans="1:4" ht="19.5" customHeight="1">
      <c r="A690" s="84" t="s">
        <v>10625</v>
      </c>
      <c r="B690" s="84" t="s">
        <v>10626</v>
      </c>
      <c r="C690" s="84" t="s">
        <v>76</v>
      </c>
      <c r="D690" s="84" t="s">
        <v>10627</v>
      </c>
    </row>
    <row r="691" spans="1:4" ht="19.5" customHeight="1">
      <c r="A691" s="84" t="s">
        <v>10628</v>
      </c>
      <c r="B691" s="84" t="s">
        <v>10629</v>
      </c>
      <c r="C691" s="84" t="s">
        <v>2265</v>
      </c>
      <c r="D691" s="84" t="s">
        <v>10630</v>
      </c>
    </row>
    <row r="692" spans="1:4" ht="19.5" customHeight="1">
      <c r="A692" s="84" t="s">
        <v>10631</v>
      </c>
      <c r="B692" s="84" t="s">
        <v>10632</v>
      </c>
      <c r="C692" s="84" t="s">
        <v>2265</v>
      </c>
      <c r="D692" s="84" t="s">
        <v>10633</v>
      </c>
    </row>
    <row r="693" spans="1:4" ht="19.5" customHeight="1">
      <c r="A693" s="84" t="s">
        <v>10634</v>
      </c>
      <c r="B693" s="84" t="s">
        <v>10635</v>
      </c>
      <c r="C693" s="84" t="s">
        <v>1262</v>
      </c>
      <c r="D693" s="84" t="s">
        <v>10636</v>
      </c>
    </row>
    <row r="694" spans="1:4" ht="19.5" customHeight="1">
      <c r="A694" s="84" t="s">
        <v>10637</v>
      </c>
      <c r="B694" s="84" t="s">
        <v>10638</v>
      </c>
      <c r="C694" s="84" t="s">
        <v>1255</v>
      </c>
      <c r="D694" s="84" t="s">
        <v>10639</v>
      </c>
    </row>
    <row r="695" spans="1:4" ht="19.5" customHeight="1">
      <c r="A695" s="84" t="s">
        <v>10640</v>
      </c>
      <c r="B695" s="84" t="s">
        <v>10641</v>
      </c>
      <c r="C695" s="84" t="s">
        <v>4601</v>
      </c>
      <c r="D695" s="84" t="s">
        <v>10642</v>
      </c>
    </row>
    <row r="696" spans="1:4" ht="19.5" customHeight="1">
      <c r="A696" s="84" t="s">
        <v>10643</v>
      </c>
      <c r="B696" s="84" t="s">
        <v>10644</v>
      </c>
      <c r="C696" s="84" t="s">
        <v>2355</v>
      </c>
      <c r="D696" s="84" t="s">
        <v>10645</v>
      </c>
    </row>
    <row r="697" spans="1:4" ht="19.5" customHeight="1">
      <c r="A697" s="84" t="s">
        <v>10646</v>
      </c>
      <c r="B697" s="84" t="s">
        <v>10647</v>
      </c>
      <c r="C697" s="84" t="s">
        <v>1208</v>
      </c>
      <c r="D697" s="84" t="s">
        <v>10648</v>
      </c>
    </row>
    <row r="698" spans="1:4" ht="19.5" customHeight="1">
      <c r="A698" s="84" t="s">
        <v>10649</v>
      </c>
      <c r="B698" s="84" t="s">
        <v>10650</v>
      </c>
      <c r="C698" s="84" t="s">
        <v>4549</v>
      </c>
      <c r="D698" s="84" t="s">
        <v>10651</v>
      </c>
    </row>
    <row r="699" spans="1:4" ht="19.5" customHeight="1">
      <c r="A699" s="84" t="s">
        <v>10652</v>
      </c>
      <c r="B699" s="84" t="s">
        <v>10653</v>
      </c>
      <c r="C699" s="84" t="s">
        <v>8</v>
      </c>
      <c r="D699" s="84" t="s">
        <v>10654</v>
      </c>
    </row>
    <row r="700" spans="1:4" ht="19.5" customHeight="1">
      <c r="A700" s="84" t="s">
        <v>10655</v>
      </c>
      <c r="B700" s="84" t="s">
        <v>10656</v>
      </c>
      <c r="C700" s="84" t="s">
        <v>10657</v>
      </c>
      <c r="D700" s="84" t="s">
        <v>10658</v>
      </c>
    </row>
    <row r="701" spans="1:4" ht="19.5" customHeight="1">
      <c r="A701" s="84" t="s">
        <v>10659</v>
      </c>
      <c r="B701" s="84" t="s">
        <v>10660</v>
      </c>
      <c r="C701" s="84" t="s">
        <v>58</v>
      </c>
      <c r="D701" s="84" t="s">
        <v>10661</v>
      </c>
    </row>
    <row r="702" spans="1:4" ht="19.5" customHeight="1">
      <c r="A702" s="84" t="s">
        <v>10662</v>
      </c>
      <c r="B702" s="84" t="s">
        <v>10663</v>
      </c>
      <c r="C702" s="84" t="s">
        <v>2875</v>
      </c>
      <c r="D702" s="84" t="s">
        <v>10664</v>
      </c>
    </row>
    <row r="703" spans="1:4" ht="19.5" customHeight="1">
      <c r="A703" s="84" t="s">
        <v>10665</v>
      </c>
      <c r="B703" s="84" t="s">
        <v>10666</v>
      </c>
      <c r="C703" s="84" t="s">
        <v>183</v>
      </c>
      <c r="D703" s="84" t="s">
        <v>10667</v>
      </c>
    </row>
    <row r="704" spans="1:4" ht="19.5" customHeight="1">
      <c r="A704" s="84" t="s">
        <v>10668</v>
      </c>
      <c r="B704" s="84" t="s">
        <v>10669</v>
      </c>
      <c r="C704" s="84" t="s">
        <v>4476</v>
      </c>
      <c r="D704" s="84" t="s">
        <v>10670</v>
      </c>
    </row>
    <row r="705" spans="1:4" ht="19.5" customHeight="1">
      <c r="A705" s="84" t="s">
        <v>10671</v>
      </c>
      <c r="B705" s="84" t="s">
        <v>10672</v>
      </c>
      <c r="C705" s="84" t="s">
        <v>1288</v>
      </c>
      <c r="D705" s="84" t="s">
        <v>10673</v>
      </c>
    </row>
    <row r="706" spans="1:4" ht="19.5" customHeight="1">
      <c r="A706" s="84" t="s">
        <v>10674</v>
      </c>
      <c r="B706" s="84" t="s">
        <v>10675</v>
      </c>
      <c r="C706" s="84" t="s">
        <v>4277</v>
      </c>
      <c r="D706" s="84" t="s">
        <v>10676</v>
      </c>
    </row>
    <row r="707" spans="1:4" ht="19.5" customHeight="1">
      <c r="A707" s="84" t="s">
        <v>10677</v>
      </c>
      <c r="B707" s="84" t="s">
        <v>10678</v>
      </c>
      <c r="C707" s="84" t="s">
        <v>2278</v>
      </c>
      <c r="D707" s="84" t="s">
        <v>10679</v>
      </c>
    </row>
    <row r="708" spans="1:4" ht="19.5" customHeight="1">
      <c r="A708" s="84" t="s">
        <v>10680</v>
      </c>
      <c r="B708" s="84" t="s">
        <v>10681</v>
      </c>
      <c r="C708" s="84" t="s">
        <v>10467</v>
      </c>
      <c r="D708" s="84" t="s">
        <v>10682</v>
      </c>
    </row>
    <row r="709" spans="1:4" ht="19.5" customHeight="1">
      <c r="A709" s="84" t="s">
        <v>10683</v>
      </c>
      <c r="B709" s="84" t="s">
        <v>10684</v>
      </c>
      <c r="C709" s="84" t="s">
        <v>2278</v>
      </c>
      <c r="D709" s="84" t="s">
        <v>10685</v>
      </c>
    </row>
    <row r="710" spans="1:4" ht="19.5" customHeight="1">
      <c r="A710" s="84" t="s">
        <v>10686</v>
      </c>
      <c r="B710" s="84" t="s">
        <v>10687</v>
      </c>
      <c r="C710" s="84" t="s">
        <v>2355</v>
      </c>
      <c r="D710" s="84" t="s">
        <v>10688</v>
      </c>
    </row>
    <row r="711" spans="1:4" ht="19.5" customHeight="1">
      <c r="A711" s="84" t="s">
        <v>10689</v>
      </c>
      <c r="B711" s="84" t="s">
        <v>10690</v>
      </c>
      <c r="C711" s="84" t="s">
        <v>187</v>
      </c>
      <c r="D711" s="84" t="s">
        <v>10691</v>
      </c>
    </row>
    <row r="712" spans="1:4" ht="19.5" customHeight="1">
      <c r="A712" s="84" t="s">
        <v>7023</v>
      </c>
      <c r="B712" s="84" t="s">
        <v>10692</v>
      </c>
      <c r="C712" s="84" t="s">
        <v>163</v>
      </c>
      <c r="D712" s="84" t="s">
        <v>10693</v>
      </c>
    </row>
    <row r="713" spans="1:4" ht="19.5" customHeight="1">
      <c r="A713" s="84" t="s">
        <v>10694</v>
      </c>
      <c r="B713" s="84" t="s">
        <v>10695</v>
      </c>
      <c r="C713" s="84" t="s">
        <v>4601</v>
      </c>
      <c r="D713" s="84" t="s">
        <v>10696</v>
      </c>
    </row>
    <row r="714" spans="1:4" ht="19.5" customHeight="1">
      <c r="A714" s="84" t="s">
        <v>10697</v>
      </c>
      <c r="B714" s="84" t="s">
        <v>10698</v>
      </c>
      <c r="C714" s="84" t="s">
        <v>10699</v>
      </c>
      <c r="D714" s="84" t="s">
        <v>10700</v>
      </c>
    </row>
    <row r="715" spans="1:4" ht="19.5" customHeight="1">
      <c r="A715" s="84" t="s">
        <v>10701</v>
      </c>
      <c r="B715" s="84" t="s">
        <v>10702</v>
      </c>
      <c r="C715" s="84" t="s">
        <v>10703</v>
      </c>
      <c r="D715" s="84" t="s">
        <v>10704</v>
      </c>
    </row>
    <row r="716" spans="1:4" ht="19.5" customHeight="1">
      <c r="A716" s="84" t="s">
        <v>10705</v>
      </c>
      <c r="B716" s="84" t="s">
        <v>10706</v>
      </c>
      <c r="C716" s="84" t="s">
        <v>195</v>
      </c>
      <c r="D716" s="84" t="s">
        <v>10707</v>
      </c>
    </row>
    <row r="717" spans="1:4" ht="19.5" customHeight="1">
      <c r="A717" s="84" t="s">
        <v>10708</v>
      </c>
      <c r="B717" s="84" t="s">
        <v>10709</v>
      </c>
      <c r="C717" s="84" t="s">
        <v>2903</v>
      </c>
      <c r="D717" s="84" t="s">
        <v>10710</v>
      </c>
    </row>
    <row r="718" spans="1:4" ht="19.5" customHeight="1">
      <c r="A718" s="84" t="s">
        <v>10711</v>
      </c>
      <c r="B718" s="84" t="s">
        <v>10712</v>
      </c>
      <c r="C718" s="84" t="s">
        <v>195</v>
      </c>
      <c r="D718" s="84" t="s">
        <v>10713</v>
      </c>
    </row>
    <row r="719" spans="1:4" ht="19.5" customHeight="1">
      <c r="A719" s="84" t="s">
        <v>10714</v>
      </c>
      <c r="B719" s="84" t="s">
        <v>10715</v>
      </c>
      <c r="C719" s="84" t="s">
        <v>2355</v>
      </c>
      <c r="D719" s="84" t="s">
        <v>10716</v>
      </c>
    </row>
    <row r="720" spans="1:4" ht="19.5" customHeight="1">
      <c r="A720" s="84" t="s">
        <v>10717</v>
      </c>
      <c r="B720" s="84" t="s">
        <v>10718</v>
      </c>
      <c r="C720" s="84" t="s">
        <v>8700</v>
      </c>
      <c r="D720" s="84" t="s">
        <v>10719</v>
      </c>
    </row>
    <row r="721" spans="1:4" ht="19.5" customHeight="1">
      <c r="A721" s="84" t="s">
        <v>10720</v>
      </c>
      <c r="B721" s="84" t="s">
        <v>10721</v>
      </c>
      <c r="C721" s="84" t="s">
        <v>10722</v>
      </c>
      <c r="D721" s="84" t="s">
        <v>10723</v>
      </c>
    </row>
    <row r="722" spans="1:4" ht="19.5" customHeight="1">
      <c r="A722" s="84" t="s">
        <v>10724</v>
      </c>
      <c r="B722" s="84" t="s">
        <v>10725</v>
      </c>
      <c r="C722" s="84" t="s">
        <v>10726</v>
      </c>
      <c r="D722" s="84" t="s">
        <v>10727</v>
      </c>
    </row>
    <row r="723" spans="1:4" ht="19.5" customHeight="1">
      <c r="A723" s="84" t="s">
        <v>10728</v>
      </c>
      <c r="B723" s="84" t="s">
        <v>10729</v>
      </c>
      <c r="C723" s="84" t="s">
        <v>9968</v>
      </c>
      <c r="D723" s="84" t="s">
        <v>10730</v>
      </c>
    </row>
    <row r="724" spans="1:4" ht="19.5" customHeight="1">
      <c r="A724" s="84" t="s">
        <v>10731</v>
      </c>
      <c r="B724" s="84" t="s">
        <v>10732</v>
      </c>
      <c r="C724" s="84" t="s">
        <v>58</v>
      </c>
      <c r="D724" s="84" t="s">
        <v>10733</v>
      </c>
    </row>
    <row r="725" spans="1:4" ht="19.5" customHeight="1">
      <c r="A725" s="84" t="s">
        <v>10734</v>
      </c>
      <c r="B725" s="84" t="s">
        <v>10735</v>
      </c>
      <c r="C725" s="84" t="s">
        <v>69</v>
      </c>
      <c r="D725" s="84" t="s">
        <v>10736</v>
      </c>
    </row>
    <row r="726" spans="1:4" ht="19.5" customHeight="1">
      <c r="A726" s="84" t="s">
        <v>10737</v>
      </c>
      <c r="B726" s="84" t="s">
        <v>10738</v>
      </c>
      <c r="C726" s="84" t="s">
        <v>2935</v>
      </c>
      <c r="D726" s="84" t="s">
        <v>10739</v>
      </c>
    </row>
    <row r="727" spans="1:4" ht="19.5" customHeight="1">
      <c r="A727" s="84" t="s">
        <v>10740</v>
      </c>
      <c r="B727" s="84" t="s">
        <v>10741</v>
      </c>
      <c r="C727" s="84" t="s">
        <v>69</v>
      </c>
      <c r="D727" s="84" t="s">
        <v>10742</v>
      </c>
    </row>
    <row r="728" spans="1:4" ht="19.5" customHeight="1">
      <c r="A728" s="84" t="s">
        <v>10743</v>
      </c>
      <c r="B728" s="84" t="s">
        <v>10744</v>
      </c>
      <c r="C728" s="84" t="s">
        <v>10745</v>
      </c>
      <c r="D728" s="84" t="s">
        <v>10746</v>
      </c>
    </row>
    <row r="729" spans="1:4" ht="19.5" customHeight="1">
      <c r="A729" s="84" t="s">
        <v>10747</v>
      </c>
      <c r="B729" s="84" t="s">
        <v>10748</v>
      </c>
      <c r="C729" s="84" t="s">
        <v>8700</v>
      </c>
      <c r="D729" s="84" t="s">
        <v>10749</v>
      </c>
    </row>
    <row r="730" spans="1:4" ht="19.5" customHeight="1">
      <c r="A730" s="84" t="s">
        <v>10750</v>
      </c>
      <c r="B730" s="84" t="s">
        <v>10751</v>
      </c>
      <c r="C730" s="84" t="s">
        <v>1588</v>
      </c>
      <c r="D730" s="84" t="s">
        <v>10752</v>
      </c>
    </row>
    <row r="731" spans="1:4" ht="19.5" customHeight="1">
      <c r="A731" s="84" t="s">
        <v>10753</v>
      </c>
      <c r="B731" s="84" t="s">
        <v>10754</v>
      </c>
      <c r="C731" s="84" t="s">
        <v>4942</v>
      </c>
      <c r="D731" s="84" t="s">
        <v>10755</v>
      </c>
    </row>
    <row r="732" spans="1:4" ht="19.5" customHeight="1">
      <c r="A732" s="84" t="s">
        <v>10756</v>
      </c>
      <c r="B732" s="84" t="s">
        <v>10757</v>
      </c>
      <c r="C732" s="84" t="s">
        <v>183</v>
      </c>
      <c r="D732" s="84" t="s">
        <v>10758</v>
      </c>
    </row>
    <row r="733" spans="1:4" ht="19.5" customHeight="1">
      <c r="A733" s="84" t="s">
        <v>10759</v>
      </c>
      <c r="B733" s="84" t="s">
        <v>10760</v>
      </c>
      <c r="C733" s="84" t="s">
        <v>1602</v>
      </c>
      <c r="D733" s="84" t="s">
        <v>10761</v>
      </c>
    </row>
    <row r="734" spans="1:4" ht="19.5" customHeight="1">
      <c r="A734" s="84" t="s">
        <v>10762</v>
      </c>
      <c r="B734" s="84" t="s">
        <v>10763</v>
      </c>
      <c r="C734" s="84" t="s">
        <v>9831</v>
      </c>
      <c r="D734" s="84" t="s">
        <v>10764</v>
      </c>
    </row>
    <row r="735" spans="1:4" ht="19.5" customHeight="1">
      <c r="A735" s="84" t="s">
        <v>10765</v>
      </c>
      <c r="B735" s="84" t="s">
        <v>10766</v>
      </c>
      <c r="C735" s="84" t="s">
        <v>15</v>
      </c>
      <c r="D735" s="84" t="s">
        <v>10767</v>
      </c>
    </row>
    <row r="736" spans="1:4" ht="19.5" customHeight="1">
      <c r="A736" s="84" t="s">
        <v>10768</v>
      </c>
      <c r="B736" s="84" t="s">
        <v>10769</v>
      </c>
      <c r="C736" s="84" t="s">
        <v>9831</v>
      </c>
      <c r="D736" s="84" t="s">
        <v>10770</v>
      </c>
    </row>
    <row r="737" spans="1:4" ht="19.5" customHeight="1">
      <c r="A737" s="84" t="s">
        <v>10771</v>
      </c>
      <c r="B737" s="84" t="s">
        <v>10772</v>
      </c>
      <c r="C737" s="84" t="s">
        <v>1648</v>
      </c>
      <c r="D737" s="84" t="s">
        <v>10773</v>
      </c>
    </row>
    <row r="738" spans="1:4" ht="19.5" customHeight="1">
      <c r="A738" s="84" t="s">
        <v>10774</v>
      </c>
      <c r="B738" s="84" t="s">
        <v>10775</v>
      </c>
      <c r="C738" s="84" t="s">
        <v>9831</v>
      </c>
      <c r="D738" s="84" t="s">
        <v>10776</v>
      </c>
    </row>
    <row r="739" spans="1:4" ht="19.5" customHeight="1">
      <c r="A739" s="84" t="s">
        <v>10777</v>
      </c>
      <c r="B739" s="84" t="s">
        <v>10778</v>
      </c>
      <c r="C739" s="84" t="s">
        <v>58</v>
      </c>
      <c r="D739" s="84" t="s">
        <v>10779</v>
      </c>
    </row>
    <row r="740" spans="1:4" ht="19.5" customHeight="1">
      <c r="A740" s="84" t="s">
        <v>10780</v>
      </c>
      <c r="B740" s="84" t="s">
        <v>10781</v>
      </c>
      <c r="C740" s="84" t="s">
        <v>187</v>
      </c>
      <c r="D740" s="84" t="s">
        <v>10782</v>
      </c>
    </row>
    <row r="741" spans="1:4" ht="19.5" customHeight="1">
      <c r="A741" s="84" t="s">
        <v>10783</v>
      </c>
      <c r="B741" s="84" t="s">
        <v>10784</v>
      </c>
      <c r="C741" s="84" t="s">
        <v>1292</v>
      </c>
      <c r="D741" s="84" t="s">
        <v>10785</v>
      </c>
    </row>
    <row r="742" spans="1:4" ht="19.5" customHeight="1">
      <c r="A742" s="84" t="s">
        <v>10786</v>
      </c>
      <c r="B742" s="84" t="s">
        <v>10787</v>
      </c>
      <c r="C742" s="84" t="s">
        <v>10788</v>
      </c>
      <c r="D742" s="84" t="s">
        <v>10789</v>
      </c>
    </row>
    <row r="743" spans="1:4" ht="19.5" customHeight="1">
      <c r="A743" s="84" t="s">
        <v>10790</v>
      </c>
      <c r="B743" s="84" t="s">
        <v>10791</v>
      </c>
      <c r="C743" s="84" t="s">
        <v>3269</v>
      </c>
      <c r="D743" s="84" t="s">
        <v>10792</v>
      </c>
    </row>
    <row r="744" spans="1:4" ht="19.5" customHeight="1">
      <c r="A744" s="84" t="s">
        <v>10793</v>
      </c>
      <c r="B744" s="84" t="s">
        <v>10794</v>
      </c>
      <c r="C744" s="84" t="s">
        <v>15</v>
      </c>
      <c r="D744" s="84" t="s">
        <v>10795</v>
      </c>
    </row>
    <row r="745" spans="1:4" ht="19.5" customHeight="1">
      <c r="A745" s="84" t="s">
        <v>10796</v>
      </c>
      <c r="B745" s="84" t="s">
        <v>10797</v>
      </c>
      <c r="C745" s="84" t="s">
        <v>4601</v>
      </c>
      <c r="D745" s="84" t="s">
        <v>10798</v>
      </c>
    </row>
    <row r="746" spans="1:4" ht="19.5" customHeight="1">
      <c r="A746" s="84" t="s">
        <v>10799</v>
      </c>
      <c r="B746" s="84" t="s">
        <v>10800</v>
      </c>
      <c r="C746" s="84" t="s">
        <v>2368</v>
      </c>
      <c r="D746" s="84" t="s">
        <v>10801</v>
      </c>
    </row>
    <row r="747" spans="1:4" ht="19.5" customHeight="1">
      <c r="A747" s="84" t="s">
        <v>10802</v>
      </c>
      <c r="B747" s="84" t="s">
        <v>10803</v>
      </c>
      <c r="C747" s="84" t="s">
        <v>4529</v>
      </c>
      <c r="D747" s="84" t="s">
        <v>10804</v>
      </c>
    </row>
    <row r="748" spans="1:4" ht="19.5" customHeight="1">
      <c r="A748" s="84" t="s">
        <v>10805</v>
      </c>
      <c r="B748" s="84" t="s">
        <v>10806</v>
      </c>
      <c r="C748" s="84" t="s">
        <v>1235</v>
      </c>
      <c r="D748" s="84" t="s">
        <v>10807</v>
      </c>
    </row>
    <row r="749" spans="1:4" ht="19.5" customHeight="1">
      <c r="A749" s="84" t="s">
        <v>10808</v>
      </c>
      <c r="B749" s="84" t="s">
        <v>10809</v>
      </c>
      <c r="C749" s="84" t="s">
        <v>1280</v>
      </c>
      <c r="D749" s="84" t="s">
        <v>10810</v>
      </c>
    </row>
    <row r="750" spans="1:4" ht="19.5" customHeight="1">
      <c r="A750" s="84" t="s">
        <v>10811</v>
      </c>
      <c r="B750" s="84" t="s">
        <v>10812</v>
      </c>
      <c r="C750" s="84" t="s">
        <v>1648</v>
      </c>
      <c r="D750" s="84" t="s">
        <v>10813</v>
      </c>
    </row>
    <row r="751" spans="1:4" ht="19.5" customHeight="1">
      <c r="A751" s="84" t="s">
        <v>10814</v>
      </c>
      <c r="B751" s="84" t="s">
        <v>10815</v>
      </c>
      <c r="C751" s="84" t="s">
        <v>123</v>
      </c>
      <c r="D751" s="84" t="s">
        <v>10816</v>
      </c>
    </row>
    <row r="752" spans="1:4" ht="19.5" customHeight="1">
      <c r="A752" s="84" t="s">
        <v>10817</v>
      </c>
      <c r="B752" s="84" t="s">
        <v>10818</v>
      </c>
      <c r="C752" s="84" t="s">
        <v>123</v>
      </c>
      <c r="D752" s="84" t="s">
        <v>10819</v>
      </c>
    </row>
    <row r="753" spans="1:4" ht="19.5" customHeight="1">
      <c r="A753" s="84" t="s">
        <v>10820</v>
      </c>
      <c r="B753" s="84" t="s">
        <v>10821</v>
      </c>
      <c r="C753" s="84" t="s">
        <v>187</v>
      </c>
      <c r="D753" s="84" t="s">
        <v>10822</v>
      </c>
    </row>
    <row r="754" spans="1:4" ht="19.5" customHeight="1">
      <c r="A754" s="84" t="s">
        <v>10823</v>
      </c>
      <c r="B754" s="84" t="s">
        <v>10824</v>
      </c>
      <c r="C754" s="84" t="s">
        <v>4601</v>
      </c>
      <c r="D754" s="84" t="s">
        <v>10825</v>
      </c>
    </row>
    <row r="755" spans="1:4" ht="19.5" customHeight="1">
      <c r="A755" s="84" t="s">
        <v>10826</v>
      </c>
      <c r="B755" s="84" t="s">
        <v>10827</v>
      </c>
      <c r="C755" s="84" t="s">
        <v>41</v>
      </c>
      <c r="D755" s="84" t="s">
        <v>10828</v>
      </c>
    </row>
    <row r="756" spans="1:4" ht="19.5" customHeight="1">
      <c r="A756" s="84" t="s">
        <v>10829</v>
      </c>
      <c r="B756" s="84" t="s">
        <v>10830</v>
      </c>
      <c r="C756" s="84" t="s">
        <v>41</v>
      </c>
      <c r="D756" s="84" t="s">
        <v>10831</v>
      </c>
    </row>
    <row r="757" spans="1:4" ht="19.5" customHeight="1">
      <c r="A757" s="84" t="s">
        <v>10832</v>
      </c>
      <c r="B757" s="84" t="s">
        <v>10833</v>
      </c>
      <c r="C757" s="84" t="s">
        <v>4942</v>
      </c>
      <c r="D757" s="84" t="s">
        <v>10834</v>
      </c>
    </row>
    <row r="758" spans="1:4" ht="19.5" customHeight="1">
      <c r="A758" s="84" t="s">
        <v>10835</v>
      </c>
      <c r="B758" s="84" t="s">
        <v>10836</v>
      </c>
      <c r="C758" s="84" t="s">
        <v>58</v>
      </c>
      <c r="D758" s="84" t="s">
        <v>10837</v>
      </c>
    </row>
    <row r="759" spans="1:4" ht="19.5" customHeight="1">
      <c r="A759" s="84" t="s">
        <v>10838</v>
      </c>
      <c r="B759" s="84" t="s">
        <v>10839</v>
      </c>
      <c r="C759" s="84" t="s">
        <v>4899</v>
      </c>
      <c r="D759" s="84" t="s">
        <v>10840</v>
      </c>
    </row>
    <row r="760" spans="1:4" ht="19.5" customHeight="1">
      <c r="A760" s="84" t="s">
        <v>10841</v>
      </c>
      <c r="B760" s="84" t="s">
        <v>10842</v>
      </c>
      <c r="C760" s="84" t="s">
        <v>76</v>
      </c>
      <c r="D760" s="84" t="s">
        <v>10843</v>
      </c>
    </row>
    <row r="761" spans="1:4" ht="19.5" customHeight="1">
      <c r="A761" s="84" t="s">
        <v>10844</v>
      </c>
      <c r="B761" s="84" t="s">
        <v>10845</v>
      </c>
      <c r="C761" s="84" t="s">
        <v>1284</v>
      </c>
      <c r="D761" s="84" t="s">
        <v>10846</v>
      </c>
    </row>
  </sheetData>
  <sheetProtection/>
  <printOptions/>
  <pageMargins left="0.15748031496062992" right="0.15748031496062992" top="0.7480314960629921" bottom="0.7480314960629921" header="0.31496062992125984" footer="0.31496062992125984"/>
  <pageSetup horizontalDpi="600" verticalDpi="600" orientation="landscape" paperSize="9" r:id="rId1"/>
  <headerFooter>
    <oddHeader xml:space="preserve">&amp;C&amp;"-,Gras"&amp;16مذكــــرات اللغــة و الأدب العربــي " ليسانس LMD "    &amp;"-,Normal"          </oddHeader>
    <oddFooter>&amp;L&amp;"-,Gras"&amp;14                         &amp;P&amp;C&amp;"-,Gras"&amp;16مكتبـــة الآداب و اللغـــــــات</oddFooter>
  </headerFooter>
</worksheet>
</file>

<file path=xl/worksheets/sheet3.xml><?xml version="1.0" encoding="utf-8"?>
<worksheet xmlns="http://schemas.openxmlformats.org/spreadsheetml/2006/main" xmlns:r="http://schemas.openxmlformats.org/officeDocument/2006/relationships">
  <dimension ref="A1:D507"/>
  <sheetViews>
    <sheetView workbookViewId="0" topLeftCell="A489">
      <selection activeCell="D507" sqref="D507"/>
    </sheetView>
  </sheetViews>
  <sheetFormatPr defaultColWidth="11.00390625" defaultRowHeight="19.5" customHeight="1"/>
  <cols>
    <col min="1" max="1" width="80.625" style="50" customWidth="1"/>
    <col min="2" max="2" width="22.875" style="50" customWidth="1"/>
    <col min="3" max="3" width="14.125" style="50" customWidth="1"/>
    <col min="4" max="4" width="13.75390625" style="50" customWidth="1"/>
    <col min="5" max="16384" width="11.00390625" style="50" customWidth="1"/>
  </cols>
  <sheetData>
    <row r="1" spans="1:4" ht="19.5" customHeight="1">
      <c r="A1" s="23" t="s">
        <v>0</v>
      </c>
      <c r="B1" s="65" t="s">
        <v>1</v>
      </c>
      <c r="C1" s="65" t="s">
        <v>2</v>
      </c>
      <c r="D1" s="23" t="s">
        <v>3</v>
      </c>
    </row>
    <row r="2" spans="1:4" ht="19.5" customHeight="1">
      <c r="A2" s="66" t="s">
        <v>4204</v>
      </c>
      <c r="B2" s="67" t="s">
        <v>4205</v>
      </c>
      <c r="C2" s="67" t="s">
        <v>2338</v>
      </c>
      <c r="D2" s="48" t="s">
        <v>4206</v>
      </c>
    </row>
    <row r="3" spans="1:4" ht="19.5" customHeight="1">
      <c r="A3" s="66" t="s">
        <v>4207</v>
      </c>
      <c r="B3" s="67" t="s">
        <v>4208</v>
      </c>
      <c r="C3" s="67" t="s">
        <v>127</v>
      </c>
      <c r="D3" s="48" t="s">
        <v>4209</v>
      </c>
    </row>
    <row r="4" spans="1:4" ht="19.5" customHeight="1">
      <c r="A4" s="66" t="s">
        <v>4210</v>
      </c>
      <c r="B4" s="67" t="s">
        <v>4211</v>
      </c>
      <c r="C4" s="67" t="s">
        <v>1235</v>
      </c>
      <c r="D4" s="48" t="s">
        <v>4212</v>
      </c>
    </row>
    <row r="5" spans="1:4" ht="19.5" customHeight="1">
      <c r="A5" s="66" t="s">
        <v>4213</v>
      </c>
      <c r="B5" s="67" t="s">
        <v>4214</v>
      </c>
      <c r="C5" s="67" t="s">
        <v>1235</v>
      </c>
      <c r="D5" s="48" t="s">
        <v>4215</v>
      </c>
    </row>
    <row r="6" spans="1:4" ht="19.5" customHeight="1">
      <c r="A6" s="66" t="s">
        <v>4216</v>
      </c>
      <c r="B6" s="67" t="s">
        <v>4217</v>
      </c>
      <c r="C6" s="67" t="s">
        <v>3513</v>
      </c>
      <c r="D6" s="48" t="s">
        <v>4218</v>
      </c>
    </row>
    <row r="7" spans="1:4" ht="19.5" customHeight="1">
      <c r="A7" s="66" t="s">
        <v>4219</v>
      </c>
      <c r="B7" s="67" t="s">
        <v>4220</v>
      </c>
      <c r="C7" s="67" t="s">
        <v>69</v>
      </c>
      <c r="D7" s="48" t="s">
        <v>4221</v>
      </c>
    </row>
    <row r="8" spans="1:4" ht="19.5" customHeight="1">
      <c r="A8" s="66" t="s">
        <v>4222</v>
      </c>
      <c r="B8" s="67" t="s">
        <v>4223</v>
      </c>
      <c r="C8" s="67" t="s">
        <v>69</v>
      </c>
      <c r="D8" s="48" t="s">
        <v>4224</v>
      </c>
    </row>
    <row r="9" spans="1:4" ht="19.5" customHeight="1">
      <c r="A9" s="66" t="s">
        <v>4225</v>
      </c>
      <c r="B9" s="67" t="s">
        <v>4226</v>
      </c>
      <c r="C9" s="67" t="s">
        <v>1280</v>
      </c>
      <c r="D9" s="48" t="s">
        <v>4227</v>
      </c>
    </row>
    <row r="10" spans="1:4" ht="19.5" customHeight="1">
      <c r="A10" s="66" t="s">
        <v>4228</v>
      </c>
      <c r="B10" s="67" t="s">
        <v>4229</v>
      </c>
      <c r="C10" s="67" t="s">
        <v>1340</v>
      </c>
      <c r="D10" s="48" t="s">
        <v>4230</v>
      </c>
    </row>
    <row r="11" spans="1:4" ht="19.5" customHeight="1">
      <c r="A11" s="66" t="s">
        <v>4231</v>
      </c>
      <c r="B11" s="67" t="s">
        <v>4232</v>
      </c>
      <c r="C11" s="67" t="s">
        <v>1691</v>
      </c>
      <c r="D11" s="48" t="s">
        <v>4233</v>
      </c>
    </row>
    <row r="12" spans="1:4" ht="19.5" customHeight="1">
      <c r="A12" s="66" t="s">
        <v>4234</v>
      </c>
      <c r="B12" s="67" t="s">
        <v>4235</v>
      </c>
      <c r="C12" s="67" t="s">
        <v>4236</v>
      </c>
      <c r="D12" s="48" t="s">
        <v>4237</v>
      </c>
    </row>
    <row r="13" spans="1:4" ht="19.5" customHeight="1">
      <c r="A13" s="66" t="s">
        <v>4238</v>
      </c>
      <c r="B13" s="67" t="s">
        <v>4239</v>
      </c>
      <c r="C13" s="67" t="s">
        <v>1340</v>
      </c>
      <c r="D13" s="48" t="s">
        <v>4240</v>
      </c>
    </row>
    <row r="14" spans="1:4" ht="19.5" customHeight="1">
      <c r="A14" s="66" t="s">
        <v>4241</v>
      </c>
      <c r="B14" s="67" t="s">
        <v>4242</v>
      </c>
      <c r="C14" s="67" t="s">
        <v>1691</v>
      </c>
      <c r="D14" s="48" t="s">
        <v>4243</v>
      </c>
    </row>
    <row r="15" spans="1:4" ht="19.5" customHeight="1">
      <c r="A15" s="66" t="s">
        <v>4244</v>
      </c>
      <c r="B15" s="67" t="s">
        <v>4245</v>
      </c>
      <c r="C15" s="67" t="s">
        <v>1411</v>
      </c>
      <c r="D15" s="48" t="s">
        <v>4246</v>
      </c>
    </row>
    <row r="16" spans="1:4" ht="19.5" customHeight="1">
      <c r="A16" s="66" t="s">
        <v>4247</v>
      </c>
      <c r="B16" s="67" t="s">
        <v>4248</v>
      </c>
      <c r="C16" s="67" t="s">
        <v>15</v>
      </c>
      <c r="D16" s="48" t="s">
        <v>4249</v>
      </c>
    </row>
    <row r="17" spans="1:4" ht="19.5" customHeight="1">
      <c r="A17" s="66" t="s">
        <v>5806</v>
      </c>
      <c r="B17" s="67" t="s">
        <v>4250</v>
      </c>
      <c r="C17" s="67" t="s">
        <v>1228</v>
      </c>
      <c r="D17" s="48" t="s">
        <v>4251</v>
      </c>
    </row>
    <row r="18" spans="1:4" ht="19.5" customHeight="1">
      <c r="A18" s="66" t="s">
        <v>4252</v>
      </c>
      <c r="B18" s="67" t="s">
        <v>4253</v>
      </c>
      <c r="C18" s="67" t="s">
        <v>4254</v>
      </c>
      <c r="D18" s="48" t="s">
        <v>4255</v>
      </c>
    </row>
    <row r="19" spans="1:4" ht="19.5" customHeight="1">
      <c r="A19" s="66" t="s">
        <v>4256</v>
      </c>
      <c r="B19" s="67" t="s">
        <v>4257</v>
      </c>
      <c r="C19" s="67" t="s">
        <v>76</v>
      </c>
      <c r="D19" s="48" t="s">
        <v>4258</v>
      </c>
    </row>
    <row r="20" spans="1:4" ht="19.5" customHeight="1">
      <c r="A20" s="66" t="s">
        <v>4259</v>
      </c>
      <c r="B20" s="67" t="s">
        <v>4260</v>
      </c>
      <c r="C20" s="67" t="s">
        <v>1171</v>
      </c>
      <c r="D20" s="48" t="s">
        <v>4261</v>
      </c>
    </row>
    <row r="21" spans="1:4" ht="19.5" customHeight="1">
      <c r="A21" s="66" t="s">
        <v>4262</v>
      </c>
      <c r="B21" s="67" t="s">
        <v>4263</v>
      </c>
      <c r="C21" s="67" t="s">
        <v>170</v>
      </c>
      <c r="D21" s="48" t="s">
        <v>4264</v>
      </c>
    </row>
    <row r="22" spans="1:4" ht="19.5" customHeight="1">
      <c r="A22" s="66" t="s">
        <v>4265</v>
      </c>
      <c r="B22" s="67" t="s">
        <v>5807</v>
      </c>
      <c r="C22" s="67" t="s">
        <v>1691</v>
      </c>
      <c r="D22" s="48" t="s">
        <v>4266</v>
      </c>
    </row>
    <row r="23" spans="1:4" ht="19.5" customHeight="1">
      <c r="A23" s="66" t="s">
        <v>4267</v>
      </c>
      <c r="B23" s="67" t="s">
        <v>4268</v>
      </c>
      <c r="C23" s="67" t="s">
        <v>7</v>
      </c>
      <c r="D23" s="48" t="s">
        <v>4269</v>
      </c>
    </row>
    <row r="24" spans="1:4" ht="19.5" customHeight="1">
      <c r="A24" s="66" t="s">
        <v>4270</v>
      </c>
      <c r="B24" s="67" t="s">
        <v>4271</v>
      </c>
      <c r="C24" s="67" t="s">
        <v>2338</v>
      </c>
      <c r="D24" s="48" t="s">
        <v>4272</v>
      </c>
    </row>
    <row r="25" spans="1:4" ht="19.5" customHeight="1">
      <c r="A25" s="66" t="s">
        <v>4273</v>
      </c>
      <c r="B25" s="67" t="s">
        <v>5808</v>
      </c>
      <c r="C25" s="67" t="s">
        <v>69</v>
      </c>
      <c r="D25" s="48" t="s">
        <v>4274</v>
      </c>
    </row>
    <row r="26" spans="1:4" ht="19.5" customHeight="1">
      <c r="A26" s="66" t="s">
        <v>4275</v>
      </c>
      <c r="B26" s="67" t="s">
        <v>4276</v>
      </c>
      <c r="C26" s="67" t="s">
        <v>4277</v>
      </c>
      <c r="D26" s="48" t="s">
        <v>4278</v>
      </c>
    </row>
    <row r="27" spans="1:4" ht="19.5" customHeight="1">
      <c r="A27" s="66" t="s">
        <v>4279</v>
      </c>
      <c r="B27" s="67" t="s">
        <v>4280</v>
      </c>
      <c r="C27" s="67" t="s">
        <v>1235</v>
      </c>
      <c r="D27" s="48" t="s">
        <v>4281</v>
      </c>
    </row>
    <row r="28" spans="1:4" ht="19.5" customHeight="1">
      <c r="A28" s="66" t="s">
        <v>4282</v>
      </c>
      <c r="B28" s="67" t="s">
        <v>4283</v>
      </c>
      <c r="C28" s="67" t="s">
        <v>58</v>
      </c>
      <c r="D28" s="48" t="s">
        <v>4284</v>
      </c>
    </row>
    <row r="29" spans="1:4" ht="19.5" customHeight="1">
      <c r="A29" s="66" t="s">
        <v>4285</v>
      </c>
      <c r="B29" s="67" t="s">
        <v>4286</v>
      </c>
      <c r="C29" s="67" t="s">
        <v>1228</v>
      </c>
      <c r="D29" s="48" t="s">
        <v>4287</v>
      </c>
    </row>
    <row r="30" spans="1:4" ht="19.5" customHeight="1">
      <c r="A30" s="66" t="s">
        <v>4288</v>
      </c>
      <c r="B30" s="67" t="s">
        <v>4289</v>
      </c>
      <c r="C30" s="67" t="s">
        <v>1691</v>
      </c>
      <c r="D30" s="48" t="s">
        <v>4290</v>
      </c>
    </row>
    <row r="31" spans="1:4" ht="19.5" customHeight="1">
      <c r="A31" s="66" t="s">
        <v>4291</v>
      </c>
      <c r="B31" s="67" t="s">
        <v>4292</v>
      </c>
      <c r="C31" s="67" t="s">
        <v>1171</v>
      </c>
      <c r="D31" s="48" t="s">
        <v>4293</v>
      </c>
    </row>
    <row r="32" spans="1:4" ht="19.5" customHeight="1">
      <c r="A32" s="66" t="s">
        <v>4294</v>
      </c>
      <c r="B32" s="67" t="s">
        <v>4295</v>
      </c>
      <c r="C32" s="67" t="s">
        <v>1280</v>
      </c>
      <c r="D32" s="48" t="s">
        <v>4296</v>
      </c>
    </row>
    <row r="33" spans="1:4" ht="19.5" customHeight="1">
      <c r="A33" s="66" t="s">
        <v>4297</v>
      </c>
      <c r="B33" s="67" t="s">
        <v>4298</v>
      </c>
      <c r="C33" s="67" t="s">
        <v>4236</v>
      </c>
      <c r="D33" s="48" t="s">
        <v>4299</v>
      </c>
    </row>
    <row r="34" spans="1:4" ht="19.5" customHeight="1">
      <c r="A34" s="66" t="s">
        <v>4300</v>
      </c>
      <c r="B34" s="67" t="s">
        <v>4301</v>
      </c>
      <c r="C34" s="67" t="s">
        <v>1411</v>
      </c>
      <c r="D34" s="48" t="s">
        <v>4302</v>
      </c>
    </row>
    <row r="35" spans="1:4" ht="19.5" customHeight="1">
      <c r="A35" s="66" t="s">
        <v>4303</v>
      </c>
      <c r="B35" s="67" t="s">
        <v>4304</v>
      </c>
      <c r="C35" s="67" t="s">
        <v>3513</v>
      </c>
      <c r="D35" s="48" t="s">
        <v>4305</v>
      </c>
    </row>
    <row r="36" spans="1:4" ht="19.5" customHeight="1">
      <c r="A36" s="66" t="s">
        <v>4306</v>
      </c>
      <c r="B36" s="67" t="s">
        <v>4307</v>
      </c>
      <c r="C36" s="67" t="s">
        <v>1280</v>
      </c>
      <c r="D36" s="48" t="s">
        <v>4308</v>
      </c>
    </row>
    <row r="37" spans="1:4" ht="19.5" customHeight="1">
      <c r="A37" s="66" t="s">
        <v>4309</v>
      </c>
      <c r="B37" s="67" t="s">
        <v>4310</v>
      </c>
      <c r="C37" s="67" t="s">
        <v>76</v>
      </c>
      <c r="D37" s="48" t="s">
        <v>4311</v>
      </c>
    </row>
    <row r="38" spans="1:4" ht="19.5" customHeight="1">
      <c r="A38" s="66" t="s">
        <v>4312</v>
      </c>
      <c r="B38" s="67" t="s">
        <v>4313</v>
      </c>
      <c r="C38" s="67" t="s">
        <v>4277</v>
      </c>
      <c r="D38" s="48" t="s">
        <v>4314</v>
      </c>
    </row>
    <row r="39" spans="1:4" ht="19.5" customHeight="1">
      <c r="A39" s="66" t="s">
        <v>4315</v>
      </c>
      <c r="B39" s="67" t="s">
        <v>4316</v>
      </c>
      <c r="C39" s="67" t="s">
        <v>76</v>
      </c>
      <c r="D39" s="48" t="s">
        <v>4317</v>
      </c>
    </row>
    <row r="40" spans="1:4" ht="19.5" customHeight="1">
      <c r="A40" s="66" t="s">
        <v>4318</v>
      </c>
      <c r="B40" s="67" t="s">
        <v>4319</v>
      </c>
      <c r="C40" s="67" t="s">
        <v>1340</v>
      </c>
      <c r="D40" s="48" t="s">
        <v>4320</v>
      </c>
    </row>
    <row r="41" spans="1:4" ht="19.5" customHeight="1">
      <c r="A41" s="66" t="s">
        <v>4321</v>
      </c>
      <c r="B41" s="67" t="s">
        <v>4322</v>
      </c>
      <c r="C41" s="67" t="s">
        <v>2338</v>
      </c>
      <c r="D41" s="48" t="s">
        <v>4323</v>
      </c>
    </row>
    <row r="42" spans="1:4" ht="19.5" customHeight="1">
      <c r="A42" s="66" t="s">
        <v>4324</v>
      </c>
      <c r="B42" s="67" t="s">
        <v>4325</v>
      </c>
      <c r="C42" s="67" t="s">
        <v>170</v>
      </c>
      <c r="D42" s="48" t="s">
        <v>4326</v>
      </c>
    </row>
    <row r="43" spans="1:4" ht="19.5" customHeight="1">
      <c r="A43" s="66" t="s">
        <v>4327</v>
      </c>
      <c r="B43" s="67" t="s">
        <v>4328</v>
      </c>
      <c r="C43" s="67" t="s">
        <v>127</v>
      </c>
      <c r="D43" s="48" t="s">
        <v>4329</v>
      </c>
    </row>
    <row r="44" spans="1:4" ht="19.5" customHeight="1">
      <c r="A44" s="66" t="s">
        <v>4330</v>
      </c>
      <c r="B44" s="67" t="s">
        <v>4331</v>
      </c>
      <c r="C44" s="67" t="s">
        <v>170</v>
      </c>
      <c r="D44" s="48" t="s">
        <v>4332</v>
      </c>
    </row>
    <row r="45" spans="1:4" ht="19.5" customHeight="1">
      <c r="A45" s="66" t="s">
        <v>4333</v>
      </c>
      <c r="B45" s="67" t="s">
        <v>4334</v>
      </c>
      <c r="C45" s="67" t="s">
        <v>115</v>
      </c>
      <c r="D45" s="48" t="s">
        <v>4335</v>
      </c>
    </row>
    <row r="46" spans="1:4" ht="19.5" customHeight="1">
      <c r="A46" s="66" t="s">
        <v>4336</v>
      </c>
      <c r="B46" s="67" t="s">
        <v>4337</v>
      </c>
      <c r="C46" s="67" t="s">
        <v>69</v>
      </c>
      <c r="D46" s="48" t="s">
        <v>4338</v>
      </c>
    </row>
    <row r="47" spans="1:4" ht="19.5" customHeight="1">
      <c r="A47" s="66" t="s">
        <v>4339</v>
      </c>
      <c r="B47" s="67" t="s">
        <v>4340</v>
      </c>
      <c r="C47" s="67" t="s">
        <v>1411</v>
      </c>
      <c r="D47" s="48" t="s">
        <v>4341</v>
      </c>
    </row>
    <row r="48" spans="1:4" ht="19.5" customHeight="1">
      <c r="A48" s="66" t="s">
        <v>4342</v>
      </c>
      <c r="B48" s="67" t="s">
        <v>4343</v>
      </c>
      <c r="C48" s="67" t="s">
        <v>1340</v>
      </c>
      <c r="D48" s="48" t="s">
        <v>4344</v>
      </c>
    </row>
    <row r="49" spans="1:4" ht="19.5" customHeight="1">
      <c r="A49" s="66" t="s">
        <v>4345</v>
      </c>
      <c r="B49" s="67" t="s">
        <v>4346</v>
      </c>
      <c r="C49" s="67" t="s">
        <v>7</v>
      </c>
      <c r="D49" s="48" t="s">
        <v>4347</v>
      </c>
    </row>
    <row r="50" spans="1:4" ht="19.5" customHeight="1">
      <c r="A50" s="66" t="s">
        <v>4348</v>
      </c>
      <c r="B50" s="67" t="s">
        <v>4349</v>
      </c>
      <c r="C50" s="67" t="s">
        <v>1280</v>
      </c>
      <c r="D50" s="48" t="s">
        <v>4350</v>
      </c>
    </row>
    <row r="51" spans="1:4" ht="19.5" customHeight="1">
      <c r="A51" s="66" t="s">
        <v>4351</v>
      </c>
      <c r="B51" s="67" t="s">
        <v>4352</v>
      </c>
      <c r="C51" s="67" t="s">
        <v>127</v>
      </c>
      <c r="D51" s="48" t="s">
        <v>4353</v>
      </c>
    </row>
    <row r="52" spans="1:4" ht="19.5" customHeight="1">
      <c r="A52" s="66" t="s">
        <v>4354</v>
      </c>
      <c r="B52" s="67" t="s">
        <v>4355</v>
      </c>
      <c r="C52" s="67" t="s">
        <v>1228</v>
      </c>
      <c r="D52" s="48" t="s">
        <v>4356</v>
      </c>
    </row>
    <row r="53" spans="1:4" ht="19.5" customHeight="1">
      <c r="A53" s="68" t="s">
        <v>8565</v>
      </c>
      <c r="B53" s="27" t="s">
        <v>8566</v>
      </c>
      <c r="C53" s="27" t="s">
        <v>1411</v>
      </c>
      <c r="D53" s="69" t="s">
        <v>8567</v>
      </c>
    </row>
    <row r="54" spans="1:4" ht="19.5" customHeight="1">
      <c r="A54" s="68" t="s">
        <v>8568</v>
      </c>
      <c r="B54" s="27" t="s">
        <v>8569</v>
      </c>
      <c r="C54" s="27" t="s">
        <v>1411</v>
      </c>
      <c r="D54" s="69" t="s">
        <v>8570</v>
      </c>
    </row>
    <row r="55" spans="1:4" ht="19.5" customHeight="1">
      <c r="A55" s="70" t="s">
        <v>8571</v>
      </c>
      <c r="B55" s="27" t="s">
        <v>8572</v>
      </c>
      <c r="C55" s="27" t="s">
        <v>1411</v>
      </c>
      <c r="D55" s="69" t="s">
        <v>8573</v>
      </c>
    </row>
    <row r="56" spans="1:4" ht="19.5" customHeight="1">
      <c r="A56" s="68" t="s">
        <v>8574</v>
      </c>
      <c r="B56" s="27" t="s">
        <v>8575</v>
      </c>
      <c r="C56" s="27" t="s">
        <v>8576</v>
      </c>
      <c r="D56" s="69" t="s">
        <v>8577</v>
      </c>
    </row>
    <row r="57" spans="1:4" ht="19.5" customHeight="1">
      <c r="A57" s="68" t="s">
        <v>8578</v>
      </c>
      <c r="B57" s="27" t="s">
        <v>8579</v>
      </c>
      <c r="C57" s="27" t="s">
        <v>8576</v>
      </c>
      <c r="D57" s="69" t="s">
        <v>8580</v>
      </c>
    </row>
    <row r="58" spans="1:4" ht="19.5" customHeight="1">
      <c r="A58" s="68" t="s">
        <v>8581</v>
      </c>
      <c r="B58" s="27" t="s">
        <v>8582</v>
      </c>
      <c r="C58" s="27" t="s">
        <v>1411</v>
      </c>
      <c r="D58" s="69" t="s">
        <v>8583</v>
      </c>
    </row>
    <row r="59" spans="1:4" ht="19.5" customHeight="1">
      <c r="A59" s="68" t="s">
        <v>8584</v>
      </c>
      <c r="B59" s="27" t="s">
        <v>8585</v>
      </c>
      <c r="C59" s="27" t="s">
        <v>1411</v>
      </c>
      <c r="D59" s="69" t="s">
        <v>8586</v>
      </c>
    </row>
    <row r="60" spans="1:4" ht="19.5" customHeight="1">
      <c r="A60" s="68" t="s">
        <v>8587</v>
      </c>
      <c r="B60" s="27" t="s">
        <v>8588</v>
      </c>
      <c r="C60" s="27" t="s">
        <v>163</v>
      </c>
      <c r="D60" s="69" t="s">
        <v>8589</v>
      </c>
    </row>
    <row r="61" spans="1:4" ht="19.5" customHeight="1">
      <c r="A61" s="68" t="s">
        <v>8590</v>
      </c>
      <c r="B61" s="27" t="s">
        <v>8591</v>
      </c>
      <c r="C61" s="27" t="s">
        <v>8592</v>
      </c>
      <c r="D61" s="69" t="s">
        <v>8593</v>
      </c>
    </row>
    <row r="62" spans="1:4" ht="19.5" customHeight="1">
      <c r="A62" s="68" t="s">
        <v>8594</v>
      </c>
      <c r="B62" s="27" t="s">
        <v>8595</v>
      </c>
      <c r="C62" s="27" t="s">
        <v>2935</v>
      </c>
      <c r="D62" s="69" t="s">
        <v>8596</v>
      </c>
    </row>
    <row r="63" spans="1:4" ht="19.5" customHeight="1">
      <c r="A63" s="68" t="s">
        <v>8597</v>
      </c>
      <c r="B63" s="27" t="s">
        <v>8598</v>
      </c>
      <c r="C63" s="27" t="s">
        <v>144</v>
      </c>
      <c r="D63" s="69" t="s">
        <v>8599</v>
      </c>
    </row>
    <row r="64" spans="1:4" ht="19.5" customHeight="1">
      <c r="A64" s="68" t="s">
        <v>8600</v>
      </c>
      <c r="B64" s="27" t="s">
        <v>8601</v>
      </c>
      <c r="C64" s="27" t="s">
        <v>1228</v>
      </c>
      <c r="D64" s="69" t="s">
        <v>8602</v>
      </c>
    </row>
    <row r="65" spans="1:4" ht="19.5" customHeight="1">
      <c r="A65" s="68" t="s">
        <v>8603</v>
      </c>
      <c r="B65" s="27" t="s">
        <v>8604</v>
      </c>
      <c r="C65" s="27" t="s">
        <v>4</v>
      </c>
      <c r="D65" s="69" t="s">
        <v>8605</v>
      </c>
    </row>
    <row r="66" spans="1:4" ht="19.5" customHeight="1">
      <c r="A66" s="68" t="s">
        <v>8606</v>
      </c>
      <c r="B66" s="27" t="s">
        <v>8607</v>
      </c>
      <c r="C66" s="27" t="s">
        <v>4</v>
      </c>
      <c r="D66" s="69" t="s">
        <v>8608</v>
      </c>
    </row>
    <row r="67" spans="1:4" ht="19.5" customHeight="1">
      <c r="A67" s="68" t="s">
        <v>8609</v>
      </c>
      <c r="B67" s="27" t="s">
        <v>8610</v>
      </c>
      <c r="C67" s="27" t="s">
        <v>1239</v>
      </c>
      <c r="D67" s="69" t="s">
        <v>8611</v>
      </c>
    </row>
    <row r="68" spans="1:4" ht="19.5" customHeight="1">
      <c r="A68" s="68" t="s">
        <v>8612</v>
      </c>
      <c r="B68" s="27" t="s">
        <v>8613</v>
      </c>
      <c r="C68" s="27" t="s">
        <v>4437</v>
      </c>
      <c r="D68" s="69" t="s">
        <v>8614</v>
      </c>
    </row>
    <row r="69" spans="1:4" ht="19.5" customHeight="1">
      <c r="A69" s="68" t="s">
        <v>8615</v>
      </c>
      <c r="B69" s="27" t="s">
        <v>8616</v>
      </c>
      <c r="C69" s="27" t="s">
        <v>1411</v>
      </c>
      <c r="D69" s="69" t="s">
        <v>8617</v>
      </c>
    </row>
    <row r="70" spans="1:4" ht="19.5" customHeight="1">
      <c r="A70" s="68" t="s">
        <v>8618</v>
      </c>
      <c r="B70" s="27" t="s">
        <v>8619</v>
      </c>
      <c r="C70" s="27" t="s">
        <v>1288</v>
      </c>
      <c r="D70" s="69" t="s">
        <v>8620</v>
      </c>
    </row>
    <row r="71" spans="1:4" ht="19.5" customHeight="1">
      <c r="A71" s="68" t="s">
        <v>8621</v>
      </c>
      <c r="B71" s="27" t="s">
        <v>8622</v>
      </c>
      <c r="C71" s="27" t="s">
        <v>163</v>
      </c>
      <c r="D71" s="69" t="s">
        <v>8623</v>
      </c>
    </row>
    <row r="72" spans="1:4" ht="19.5" customHeight="1">
      <c r="A72" s="68" t="s">
        <v>8624</v>
      </c>
      <c r="B72" s="27" t="s">
        <v>8625</v>
      </c>
      <c r="C72" s="27" t="s">
        <v>11</v>
      </c>
      <c r="D72" s="69" t="s">
        <v>8626</v>
      </c>
    </row>
    <row r="73" spans="1:4" ht="19.5" customHeight="1">
      <c r="A73" s="68" t="s">
        <v>8627</v>
      </c>
      <c r="B73" s="27" t="s">
        <v>8628</v>
      </c>
      <c r="C73" s="27" t="s">
        <v>11</v>
      </c>
      <c r="D73" s="69" t="s">
        <v>8629</v>
      </c>
    </row>
    <row r="74" spans="1:4" ht="19.5" customHeight="1">
      <c r="A74" s="68" t="s">
        <v>8630</v>
      </c>
      <c r="B74" s="27" t="s">
        <v>8631</v>
      </c>
      <c r="C74" s="27" t="s">
        <v>1325</v>
      </c>
      <c r="D74" s="69" t="s">
        <v>8632</v>
      </c>
    </row>
    <row r="75" spans="1:4" ht="19.5" customHeight="1">
      <c r="A75" s="68" t="s">
        <v>8633</v>
      </c>
      <c r="B75" s="27" t="s">
        <v>8634</v>
      </c>
      <c r="C75" s="27" t="s">
        <v>4437</v>
      </c>
      <c r="D75" s="69" t="s">
        <v>8635</v>
      </c>
    </row>
    <row r="76" spans="1:4" ht="19.5" customHeight="1">
      <c r="A76" s="68" t="s">
        <v>8636</v>
      </c>
      <c r="B76" s="27" t="s">
        <v>8637</v>
      </c>
      <c r="C76" s="27" t="s">
        <v>299</v>
      </c>
      <c r="D76" s="69" t="s">
        <v>8638</v>
      </c>
    </row>
    <row r="77" spans="1:4" ht="19.5" customHeight="1">
      <c r="A77" s="68" t="s">
        <v>8639</v>
      </c>
      <c r="B77" s="27" t="s">
        <v>8640</v>
      </c>
      <c r="C77" s="27" t="s">
        <v>4437</v>
      </c>
      <c r="D77" s="69" t="s">
        <v>8641</v>
      </c>
    </row>
    <row r="78" spans="1:4" ht="19.5" customHeight="1">
      <c r="A78" s="68" t="s">
        <v>8642</v>
      </c>
      <c r="B78" s="27" t="s">
        <v>8643</v>
      </c>
      <c r="C78" s="27" t="s">
        <v>48</v>
      </c>
      <c r="D78" s="69" t="s">
        <v>8644</v>
      </c>
    </row>
    <row r="79" spans="1:4" ht="19.5" customHeight="1">
      <c r="A79" s="68" t="s">
        <v>8645</v>
      </c>
      <c r="B79" s="27" t="s">
        <v>8646</v>
      </c>
      <c r="C79" s="27" t="s">
        <v>2903</v>
      </c>
      <c r="D79" s="69" t="s">
        <v>8647</v>
      </c>
    </row>
    <row r="80" spans="1:4" ht="19.5" customHeight="1">
      <c r="A80" s="68" t="s">
        <v>8648</v>
      </c>
      <c r="B80" s="27" t="s">
        <v>8649</v>
      </c>
      <c r="C80" s="27" t="s">
        <v>1325</v>
      </c>
      <c r="D80" s="69" t="s">
        <v>8650</v>
      </c>
    </row>
    <row r="81" spans="1:4" ht="19.5" customHeight="1">
      <c r="A81" s="68" t="s">
        <v>8651</v>
      </c>
      <c r="B81" s="27" t="s">
        <v>8652</v>
      </c>
      <c r="C81" s="27" t="s">
        <v>1228</v>
      </c>
      <c r="D81" s="69" t="s">
        <v>8653</v>
      </c>
    </row>
    <row r="82" spans="1:4" ht="19.5" customHeight="1">
      <c r="A82" s="68" t="s">
        <v>8654</v>
      </c>
      <c r="B82" s="27" t="s">
        <v>8655</v>
      </c>
      <c r="C82" s="27" t="s">
        <v>1228</v>
      </c>
      <c r="D82" s="69" t="s">
        <v>8656</v>
      </c>
    </row>
    <row r="83" spans="1:4" ht="19.5" customHeight="1">
      <c r="A83" s="68" t="s">
        <v>8657</v>
      </c>
      <c r="B83" s="27" t="s">
        <v>8658</v>
      </c>
      <c r="C83" s="27" t="s">
        <v>8659</v>
      </c>
      <c r="D83" s="69" t="s">
        <v>8660</v>
      </c>
    </row>
    <row r="84" spans="1:4" ht="19.5" customHeight="1">
      <c r="A84" s="68" t="s">
        <v>8661</v>
      </c>
      <c r="B84" s="27" t="s">
        <v>8662</v>
      </c>
      <c r="C84" s="27" t="s">
        <v>11</v>
      </c>
      <c r="D84" s="69" t="s">
        <v>8663</v>
      </c>
    </row>
    <row r="85" spans="1:4" ht="19.5" customHeight="1">
      <c r="A85" s="68" t="s">
        <v>8664</v>
      </c>
      <c r="B85" s="27" t="s">
        <v>8665</v>
      </c>
      <c r="C85" s="27" t="s">
        <v>299</v>
      </c>
      <c r="D85" s="69" t="s">
        <v>8666</v>
      </c>
    </row>
    <row r="86" spans="1:4" ht="19.5" customHeight="1">
      <c r="A86" s="68" t="s">
        <v>8667</v>
      </c>
      <c r="B86" s="27" t="s">
        <v>8668</v>
      </c>
      <c r="C86" s="27" t="s">
        <v>1362</v>
      </c>
      <c r="D86" s="69" t="s">
        <v>8669</v>
      </c>
    </row>
    <row r="87" spans="1:4" ht="19.5" customHeight="1">
      <c r="A87" s="68" t="s">
        <v>8670</v>
      </c>
      <c r="B87" s="27" t="s">
        <v>8671</v>
      </c>
      <c r="C87" s="27" t="s">
        <v>1208</v>
      </c>
      <c r="D87" s="69" t="s">
        <v>8672</v>
      </c>
    </row>
    <row r="88" spans="1:4" ht="19.5" customHeight="1">
      <c r="A88" s="68" t="s">
        <v>8673</v>
      </c>
      <c r="B88" s="27" t="s">
        <v>8674</v>
      </c>
      <c r="C88" s="27" t="s">
        <v>3097</v>
      </c>
      <c r="D88" s="69" t="s">
        <v>8675</v>
      </c>
    </row>
    <row r="89" spans="1:4" ht="19.5" customHeight="1">
      <c r="A89" s="68" t="s">
        <v>8676</v>
      </c>
      <c r="B89" s="27" t="s">
        <v>8677</v>
      </c>
      <c r="C89" s="27" t="s">
        <v>48</v>
      </c>
      <c r="D89" s="69" t="s">
        <v>8678</v>
      </c>
    </row>
    <row r="90" spans="1:4" ht="19.5" customHeight="1">
      <c r="A90" s="71" t="s">
        <v>8679</v>
      </c>
      <c r="B90" s="27" t="s">
        <v>8680</v>
      </c>
      <c r="C90" s="27" t="s">
        <v>1208</v>
      </c>
      <c r="D90" s="69" t="s">
        <v>8681</v>
      </c>
    </row>
    <row r="91" spans="1:4" ht="19.5" customHeight="1">
      <c r="A91" s="68" t="s">
        <v>8682</v>
      </c>
      <c r="B91" s="27" t="s">
        <v>8683</v>
      </c>
      <c r="C91" s="27" t="s">
        <v>8684</v>
      </c>
      <c r="D91" s="69" t="s">
        <v>8685</v>
      </c>
    </row>
    <row r="92" spans="1:4" ht="19.5" customHeight="1">
      <c r="A92" s="68" t="s">
        <v>8686</v>
      </c>
      <c r="B92" s="27" t="s">
        <v>8687</v>
      </c>
      <c r="C92" s="27" t="s">
        <v>1812</v>
      </c>
      <c r="D92" s="69" t="s">
        <v>8688</v>
      </c>
    </row>
    <row r="93" spans="1:4" ht="19.5" customHeight="1">
      <c r="A93" s="68" t="s">
        <v>8689</v>
      </c>
      <c r="B93" s="27" t="s">
        <v>8690</v>
      </c>
      <c r="C93" s="27" t="s">
        <v>1208</v>
      </c>
      <c r="D93" s="69" t="s">
        <v>8691</v>
      </c>
    </row>
    <row r="94" spans="1:4" ht="19.5" customHeight="1">
      <c r="A94" s="68" t="s">
        <v>8692</v>
      </c>
      <c r="B94" s="27" t="s">
        <v>8693</v>
      </c>
      <c r="C94" s="27" t="s">
        <v>4437</v>
      </c>
      <c r="D94" s="69" t="s">
        <v>8694</v>
      </c>
    </row>
    <row r="95" spans="1:4" ht="19.5" customHeight="1">
      <c r="A95" s="68" t="s">
        <v>8695</v>
      </c>
      <c r="B95" s="27" t="s">
        <v>8696</v>
      </c>
      <c r="C95" s="27" t="s">
        <v>1239</v>
      </c>
      <c r="D95" s="69" t="s">
        <v>8697</v>
      </c>
    </row>
    <row r="96" spans="1:4" ht="19.5" customHeight="1">
      <c r="A96" s="68" t="s">
        <v>8698</v>
      </c>
      <c r="B96" s="27" t="s">
        <v>8699</v>
      </c>
      <c r="C96" s="27" t="s">
        <v>8700</v>
      </c>
      <c r="D96" s="69" t="s">
        <v>8701</v>
      </c>
    </row>
    <row r="97" spans="1:4" ht="19.5" customHeight="1">
      <c r="A97" s="68" t="s">
        <v>8702</v>
      </c>
      <c r="B97" s="27" t="s">
        <v>8703</v>
      </c>
      <c r="C97" s="27" t="s">
        <v>299</v>
      </c>
      <c r="D97" s="69" t="s">
        <v>8704</v>
      </c>
    </row>
    <row r="98" spans="1:4" ht="19.5" customHeight="1">
      <c r="A98" s="68" t="s">
        <v>8705</v>
      </c>
      <c r="B98" s="27" t="s">
        <v>8706</v>
      </c>
      <c r="C98" s="27" t="s">
        <v>191</v>
      </c>
      <c r="D98" s="69" t="s">
        <v>8707</v>
      </c>
    </row>
    <row r="99" spans="1:4" ht="19.5" customHeight="1">
      <c r="A99" s="68" t="s">
        <v>8708</v>
      </c>
      <c r="B99" s="27" t="s">
        <v>8709</v>
      </c>
      <c r="C99" s="27" t="s">
        <v>115</v>
      </c>
      <c r="D99" s="69" t="s">
        <v>8710</v>
      </c>
    </row>
    <row r="100" spans="1:4" ht="19.5" customHeight="1">
      <c r="A100" s="68" t="s">
        <v>8711</v>
      </c>
      <c r="B100" s="27" t="s">
        <v>8712</v>
      </c>
      <c r="C100" s="27" t="s">
        <v>4437</v>
      </c>
      <c r="D100" s="69" t="s">
        <v>8713</v>
      </c>
    </row>
    <row r="101" spans="1:4" ht="19.5" customHeight="1">
      <c r="A101" s="68" t="s">
        <v>8714</v>
      </c>
      <c r="B101" s="27" t="s">
        <v>8715</v>
      </c>
      <c r="C101" s="27" t="s">
        <v>4886</v>
      </c>
      <c r="D101" s="69" t="s">
        <v>8716</v>
      </c>
    </row>
    <row r="102" spans="1:4" ht="19.5" customHeight="1">
      <c r="A102" s="68" t="s">
        <v>8717</v>
      </c>
      <c r="B102" s="27" t="s">
        <v>8718</v>
      </c>
      <c r="C102" s="27" t="s">
        <v>8684</v>
      </c>
      <c r="D102" s="69" t="s">
        <v>8719</v>
      </c>
    </row>
    <row r="103" spans="1:4" ht="19.5" customHeight="1">
      <c r="A103" s="68" t="s">
        <v>8720</v>
      </c>
      <c r="B103" s="27" t="s">
        <v>4436</v>
      </c>
      <c r="C103" s="27" t="s">
        <v>4394</v>
      </c>
      <c r="D103" s="69" t="s">
        <v>8721</v>
      </c>
    </row>
    <row r="104" spans="1:4" ht="19.5" customHeight="1">
      <c r="A104" s="68" t="s">
        <v>8722</v>
      </c>
      <c r="B104" s="27" t="s">
        <v>8723</v>
      </c>
      <c r="C104" s="27" t="s">
        <v>48</v>
      </c>
      <c r="D104" s="69" t="s">
        <v>8724</v>
      </c>
    </row>
    <row r="105" spans="1:4" ht="19.5" customHeight="1">
      <c r="A105" s="68" t="s">
        <v>8725</v>
      </c>
      <c r="B105" s="27" t="s">
        <v>8726</v>
      </c>
      <c r="C105" s="27" t="s">
        <v>191</v>
      </c>
      <c r="D105" s="69" t="s">
        <v>8727</v>
      </c>
    </row>
    <row r="106" spans="1:4" ht="19.5" customHeight="1">
      <c r="A106" s="68" t="s">
        <v>8728</v>
      </c>
      <c r="B106" s="27" t="s">
        <v>8729</v>
      </c>
      <c r="C106" s="27" t="s">
        <v>1306</v>
      </c>
      <c r="D106" s="69" t="s">
        <v>8730</v>
      </c>
    </row>
    <row r="107" spans="1:4" ht="19.5" customHeight="1">
      <c r="A107" s="68" t="s">
        <v>8731</v>
      </c>
      <c r="B107" s="27" t="s">
        <v>8732</v>
      </c>
      <c r="C107" s="27" t="s">
        <v>1325</v>
      </c>
      <c r="D107" s="69" t="s">
        <v>8733</v>
      </c>
    </row>
    <row r="108" spans="1:4" ht="19.5" customHeight="1">
      <c r="A108" s="68" t="s">
        <v>8734</v>
      </c>
      <c r="B108" s="27" t="s">
        <v>8735</v>
      </c>
      <c r="C108" s="27" t="s">
        <v>4</v>
      </c>
      <c r="D108" s="69" t="s">
        <v>8736</v>
      </c>
    </row>
    <row r="109" spans="1:4" ht="19.5" customHeight="1">
      <c r="A109" s="68" t="s">
        <v>8737</v>
      </c>
      <c r="B109" s="27" t="s">
        <v>8738</v>
      </c>
      <c r="C109" s="27" t="s">
        <v>19</v>
      </c>
      <c r="D109" s="69" t="s">
        <v>8739</v>
      </c>
    </row>
    <row r="110" spans="1:4" ht="19.5" customHeight="1">
      <c r="A110" s="68" t="s">
        <v>8740</v>
      </c>
      <c r="B110" s="27" t="s">
        <v>8741</v>
      </c>
      <c r="C110" s="27" t="s">
        <v>4413</v>
      </c>
      <c r="D110" s="69" t="s">
        <v>8742</v>
      </c>
    </row>
    <row r="111" spans="1:4" ht="19.5" customHeight="1">
      <c r="A111" s="68" t="s">
        <v>8743</v>
      </c>
      <c r="B111" s="27" t="s">
        <v>8744</v>
      </c>
      <c r="C111" s="27" t="s">
        <v>115</v>
      </c>
      <c r="D111" s="69" t="s">
        <v>8745</v>
      </c>
    </row>
    <row r="112" spans="1:4" ht="19.5" customHeight="1">
      <c r="A112" s="68" t="s">
        <v>8746</v>
      </c>
      <c r="B112" s="27" t="s">
        <v>8747</v>
      </c>
      <c r="C112" s="27" t="s">
        <v>4413</v>
      </c>
      <c r="D112" s="69" t="s">
        <v>8748</v>
      </c>
    </row>
    <row r="113" spans="1:4" ht="19.5" customHeight="1">
      <c r="A113" s="68" t="s">
        <v>8749</v>
      </c>
      <c r="B113" s="27" t="s">
        <v>8750</v>
      </c>
      <c r="C113" s="27" t="s">
        <v>1325</v>
      </c>
      <c r="D113" s="69" t="s">
        <v>8751</v>
      </c>
    </row>
    <row r="114" spans="1:4" ht="19.5" customHeight="1">
      <c r="A114" s="68" t="s">
        <v>8752</v>
      </c>
      <c r="B114" s="27" t="s">
        <v>8753</v>
      </c>
      <c r="C114" s="27" t="s">
        <v>1208</v>
      </c>
      <c r="D114" s="69" t="s">
        <v>8754</v>
      </c>
    </row>
    <row r="115" spans="1:4" ht="19.5" customHeight="1">
      <c r="A115" s="68" t="s">
        <v>8755</v>
      </c>
      <c r="B115" s="27" t="s">
        <v>8756</v>
      </c>
      <c r="C115" s="27" t="s">
        <v>1208</v>
      </c>
      <c r="D115" s="69" t="s">
        <v>8757</v>
      </c>
    </row>
    <row r="116" spans="1:4" ht="19.5" customHeight="1">
      <c r="A116" s="68" t="s">
        <v>8758</v>
      </c>
      <c r="B116" s="27" t="s">
        <v>8759</v>
      </c>
      <c r="C116" s="27" t="s">
        <v>1325</v>
      </c>
      <c r="D116" s="69" t="s">
        <v>8760</v>
      </c>
    </row>
    <row r="117" spans="1:4" ht="19.5" customHeight="1">
      <c r="A117" s="68" t="s">
        <v>8761</v>
      </c>
      <c r="B117" s="27" t="s">
        <v>8762</v>
      </c>
      <c r="C117" s="27" t="s">
        <v>1325</v>
      </c>
      <c r="D117" s="69" t="s">
        <v>8763</v>
      </c>
    </row>
    <row r="118" spans="1:4" ht="19.5" customHeight="1">
      <c r="A118" s="68" t="s">
        <v>8764</v>
      </c>
      <c r="B118" s="27" t="s">
        <v>8765</v>
      </c>
      <c r="C118" s="27" t="s">
        <v>1262</v>
      </c>
      <c r="D118" s="69" t="s">
        <v>8766</v>
      </c>
    </row>
    <row r="119" spans="1:4" ht="19.5" customHeight="1">
      <c r="A119" s="68" t="s">
        <v>8767</v>
      </c>
      <c r="B119" s="27" t="s">
        <v>8768</v>
      </c>
      <c r="C119" s="27" t="s">
        <v>1370</v>
      </c>
      <c r="D119" s="69" t="s">
        <v>8769</v>
      </c>
    </row>
    <row r="120" spans="1:4" ht="19.5" customHeight="1">
      <c r="A120" s="68" t="s">
        <v>8770</v>
      </c>
      <c r="B120" s="27" t="s">
        <v>8771</v>
      </c>
      <c r="C120" s="27" t="s">
        <v>115</v>
      </c>
      <c r="D120" s="69" t="s">
        <v>8772</v>
      </c>
    </row>
    <row r="121" spans="1:4" ht="19.5" customHeight="1">
      <c r="A121" s="68" t="s">
        <v>8773</v>
      </c>
      <c r="B121" s="27" t="s">
        <v>8774</v>
      </c>
      <c r="C121" s="27" t="s">
        <v>1228</v>
      </c>
      <c r="D121" s="69" t="s">
        <v>8775</v>
      </c>
    </row>
    <row r="122" spans="1:4" ht="19.5" customHeight="1">
      <c r="A122" s="68" t="s">
        <v>8776</v>
      </c>
      <c r="B122" s="27" t="s">
        <v>8777</v>
      </c>
      <c r="C122" s="27" t="s">
        <v>1228</v>
      </c>
      <c r="D122" s="69" t="s">
        <v>8778</v>
      </c>
    </row>
    <row r="123" spans="1:4" ht="19.5" customHeight="1">
      <c r="A123" s="68" t="s">
        <v>8779</v>
      </c>
      <c r="B123" s="27" t="s">
        <v>8780</v>
      </c>
      <c r="C123" s="27" t="s">
        <v>1280</v>
      </c>
      <c r="D123" s="69" t="s">
        <v>8781</v>
      </c>
    </row>
    <row r="124" spans="1:4" ht="19.5" customHeight="1">
      <c r="A124" s="68" t="s">
        <v>8782</v>
      </c>
      <c r="B124" s="27" t="s">
        <v>8783</v>
      </c>
      <c r="C124" s="27" t="s">
        <v>69</v>
      </c>
      <c r="D124" s="69" t="s">
        <v>8784</v>
      </c>
    </row>
    <row r="125" spans="1:4" ht="19.5" customHeight="1">
      <c r="A125" s="68" t="s">
        <v>8785</v>
      </c>
      <c r="B125" s="27" t="s">
        <v>8786</v>
      </c>
      <c r="C125" s="27" t="s">
        <v>69</v>
      </c>
      <c r="D125" s="69" t="s">
        <v>8787</v>
      </c>
    </row>
    <row r="126" spans="1:4" ht="19.5" customHeight="1">
      <c r="A126" s="68" t="s">
        <v>8788</v>
      </c>
      <c r="B126" s="27" t="s">
        <v>8789</v>
      </c>
      <c r="C126" s="27" t="s">
        <v>69</v>
      </c>
      <c r="D126" s="69" t="s">
        <v>8790</v>
      </c>
    </row>
    <row r="127" spans="1:4" ht="19.5" customHeight="1">
      <c r="A127" s="68" t="s">
        <v>8791</v>
      </c>
      <c r="B127" s="27" t="s">
        <v>8792</v>
      </c>
      <c r="C127" s="27" t="s">
        <v>76</v>
      </c>
      <c r="D127" s="69" t="s">
        <v>8793</v>
      </c>
    </row>
    <row r="128" spans="1:4" ht="19.5" customHeight="1">
      <c r="A128" s="68" t="s">
        <v>8794</v>
      </c>
      <c r="B128" s="27" t="s">
        <v>8795</v>
      </c>
      <c r="C128" s="27" t="s">
        <v>1340</v>
      </c>
      <c r="D128" s="69" t="s">
        <v>8796</v>
      </c>
    </row>
    <row r="129" spans="1:4" ht="19.5" customHeight="1">
      <c r="A129" s="68" t="s">
        <v>8797</v>
      </c>
      <c r="B129" s="27" t="s">
        <v>8798</v>
      </c>
      <c r="C129" s="27" t="s">
        <v>76</v>
      </c>
      <c r="D129" s="69" t="s">
        <v>8799</v>
      </c>
    </row>
    <row r="130" spans="1:4" ht="19.5" customHeight="1">
      <c r="A130" s="68" t="s">
        <v>8800</v>
      </c>
      <c r="B130" s="27" t="s">
        <v>8801</v>
      </c>
      <c r="C130" s="27" t="s">
        <v>1228</v>
      </c>
      <c r="D130" s="69" t="s">
        <v>8802</v>
      </c>
    </row>
    <row r="131" spans="1:4" ht="19.5" customHeight="1">
      <c r="A131" s="68" t="s">
        <v>8803</v>
      </c>
      <c r="B131" s="27" t="s">
        <v>8804</v>
      </c>
      <c r="C131" s="27" t="s">
        <v>1691</v>
      </c>
      <c r="D131" s="69" t="s">
        <v>8805</v>
      </c>
    </row>
    <row r="132" spans="1:4" ht="19.5" customHeight="1">
      <c r="A132" s="68" t="s">
        <v>8806</v>
      </c>
      <c r="B132" s="27" t="s">
        <v>8807</v>
      </c>
      <c r="C132" s="27" t="s">
        <v>69</v>
      </c>
      <c r="D132" s="69" t="s">
        <v>8808</v>
      </c>
    </row>
    <row r="133" spans="1:4" ht="19.5" customHeight="1">
      <c r="A133" s="68" t="s">
        <v>8809</v>
      </c>
      <c r="B133" s="27" t="s">
        <v>8810</v>
      </c>
      <c r="C133" s="27" t="s">
        <v>62</v>
      </c>
      <c r="D133" s="69" t="s">
        <v>8811</v>
      </c>
    </row>
    <row r="134" spans="1:4" ht="19.5" customHeight="1">
      <c r="A134" s="68" t="s">
        <v>8812</v>
      </c>
      <c r="B134" s="27" t="s">
        <v>8813</v>
      </c>
      <c r="C134" s="27" t="s">
        <v>1235</v>
      </c>
      <c r="D134" s="69" t="s">
        <v>8814</v>
      </c>
    </row>
    <row r="135" spans="1:4" ht="19.5" customHeight="1">
      <c r="A135" s="68" t="s">
        <v>8815</v>
      </c>
      <c r="B135" s="27" t="s">
        <v>8816</v>
      </c>
      <c r="C135" s="27" t="s">
        <v>1235</v>
      </c>
      <c r="D135" s="69" t="s">
        <v>8817</v>
      </c>
    </row>
    <row r="136" spans="1:4" ht="19.5" customHeight="1">
      <c r="A136" s="68" t="s">
        <v>8818</v>
      </c>
      <c r="B136" s="27" t="s">
        <v>8819</v>
      </c>
      <c r="C136" s="27" t="s">
        <v>8684</v>
      </c>
      <c r="D136" s="69" t="s">
        <v>8820</v>
      </c>
    </row>
    <row r="137" spans="1:4" ht="19.5" customHeight="1">
      <c r="A137" s="68" t="s">
        <v>8821</v>
      </c>
      <c r="B137" s="27" t="s">
        <v>8822</v>
      </c>
      <c r="C137" s="27" t="s">
        <v>2378</v>
      </c>
      <c r="D137" s="69" t="s">
        <v>8823</v>
      </c>
    </row>
    <row r="138" spans="1:4" ht="19.5" customHeight="1">
      <c r="A138" s="68" t="s">
        <v>8824</v>
      </c>
      <c r="B138" s="27" t="s">
        <v>8825</v>
      </c>
      <c r="C138" s="27" t="s">
        <v>115</v>
      </c>
      <c r="D138" s="69" t="s">
        <v>8826</v>
      </c>
    </row>
    <row r="139" spans="1:4" ht="19.5" customHeight="1">
      <c r="A139" s="68" t="s">
        <v>8827</v>
      </c>
      <c r="B139" s="27" t="s">
        <v>8828</v>
      </c>
      <c r="C139" s="27" t="s">
        <v>1235</v>
      </c>
      <c r="D139" s="69" t="s">
        <v>8829</v>
      </c>
    </row>
    <row r="140" spans="1:4" ht="19.5" customHeight="1">
      <c r="A140" s="68" t="s">
        <v>8830</v>
      </c>
      <c r="B140" s="27" t="s">
        <v>8831</v>
      </c>
      <c r="C140" s="27" t="s">
        <v>1235</v>
      </c>
      <c r="D140" s="69" t="s">
        <v>8832</v>
      </c>
    </row>
    <row r="141" spans="1:4" ht="19.5" customHeight="1">
      <c r="A141" s="68" t="s">
        <v>8833</v>
      </c>
      <c r="B141" s="27" t="s">
        <v>8834</v>
      </c>
      <c r="C141" s="27" t="s">
        <v>1235</v>
      </c>
      <c r="D141" s="69" t="s">
        <v>8835</v>
      </c>
    </row>
    <row r="142" spans="1:4" ht="19.5" customHeight="1">
      <c r="A142" s="68" t="s">
        <v>8836</v>
      </c>
      <c r="B142" s="27" t="s">
        <v>8837</v>
      </c>
      <c r="C142" s="27" t="s">
        <v>1235</v>
      </c>
      <c r="D142" s="69" t="s">
        <v>8838</v>
      </c>
    </row>
    <row r="143" spans="1:4" ht="19.5" customHeight="1">
      <c r="A143" s="68" t="s">
        <v>8839</v>
      </c>
      <c r="B143" s="27" t="s">
        <v>8840</v>
      </c>
      <c r="C143" s="27" t="s">
        <v>3513</v>
      </c>
      <c r="D143" s="69" t="s">
        <v>8841</v>
      </c>
    </row>
    <row r="144" spans="1:4" ht="19.5" customHeight="1">
      <c r="A144" s="68" t="s">
        <v>8842</v>
      </c>
      <c r="B144" s="27" t="s">
        <v>8843</v>
      </c>
      <c r="C144" s="27" t="s">
        <v>127</v>
      </c>
      <c r="D144" s="69" t="s">
        <v>8844</v>
      </c>
    </row>
    <row r="145" spans="1:4" ht="19.5" customHeight="1">
      <c r="A145" s="68" t="s">
        <v>8845</v>
      </c>
      <c r="B145" s="27" t="s">
        <v>8846</v>
      </c>
      <c r="C145" s="27" t="s">
        <v>195</v>
      </c>
      <c r="D145" s="69" t="s">
        <v>8847</v>
      </c>
    </row>
    <row r="146" spans="1:4" ht="19.5" customHeight="1">
      <c r="A146" s="68" t="s">
        <v>8848</v>
      </c>
      <c r="B146" s="27" t="s">
        <v>8849</v>
      </c>
      <c r="C146" s="27" t="s">
        <v>1648</v>
      </c>
      <c r="D146" s="69" t="s">
        <v>8850</v>
      </c>
    </row>
    <row r="147" spans="1:4" ht="19.5" customHeight="1">
      <c r="A147" s="68" t="s">
        <v>8851</v>
      </c>
      <c r="B147" s="27" t="s">
        <v>8852</v>
      </c>
      <c r="C147" s="27" t="s">
        <v>1648</v>
      </c>
      <c r="D147" s="69" t="s">
        <v>8853</v>
      </c>
    </row>
    <row r="148" spans="1:4" ht="19.5" customHeight="1">
      <c r="A148" s="68" t="s">
        <v>8854</v>
      </c>
      <c r="B148" s="27" t="s">
        <v>8855</v>
      </c>
      <c r="C148" s="27" t="s">
        <v>1280</v>
      </c>
      <c r="D148" s="69" t="s">
        <v>8856</v>
      </c>
    </row>
    <row r="149" spans="1:4" ht="19.5" customHeight="1">
      <c r="A149" s="68" t="s">
        <v>8857</v>
      </c>
      <c r="B149" s="27" t="s">
        <v>8858</v>
      </c>
      <c r="C149" s="27" t="s">
        <v>1280</v>
      </c>
      <c r="D149" s="69" t="s">
        <v>8859</v>
      </c>
    </row>
    <row r="150" spans="1:4" ht="19.5" customHeight="1">
      <c r="A150" s="68" t="s">
        <v>8860</v>
      </c>
      <c r="B150" s="27" t="s">
        <v>8861</v>
      </c>
      <c r="C150" s="27" t="s">
        <v>1691</v>
      </c>
      <c r="D150" s="69" t="s">
        <v>8862</v>
      </c>
    </row>
    <row r="151" spans="1:4" ht="19.5" customHeight="1">
      <c r="A151" s="68" t="s">
        <v>8863</v>
      </c>
      <c r="B151" s="27" t="s">
        <v>8864</v>
      </c>
      <c r="C151" s="27" t="s">
        <v>7</v>
      </c>
      <c r="D151" s="69" t="s">
        <v>8865</v>
      </c>
    </row>
    <row r="152" spans="1:4" ht="19.5" customHeight="1">
      <c r="A152" s="68" t="s">
        <v>8866</v>
      </c>
      <c r="B152" s="27" t="s">
        <v>8867</v>
      </c>
      <c r="C152" s="27" t="s">
        <v>8868</v>
      </c>
      <c r="D152" s="69" t="s">
        <v>8869</v>
      </c>
    </row>
    <row r="153" spans="1:4" ht="19.5" customHeight="1">
      <c r="A153" s="68" t="s">
        <v>8870</v>
      </c>
      <c r="B153" s="27" t="s">
        <v>8871</v>
      </c>
      <c r="C153" s="27" t="s">
        <v>163</v>
      </c>
      <c r="D153" s="69" t="s">
        <v>8872</v>
      </c>
    </row>
    <row r="154" spans="1:4" ht="19.5" customHeight="1">
      <c r="A154" s="68" t="s">
        <v>8873</v>
      </c>
      <c r="B154" s="27" t="s">
        <v>8874</v>
      </c>
      <c r="C154" s="27" t="s">
        <v>127</v>
      </c>
      <c r="D154" s="69" t="s">
        <v>8875</v>
      </c>
    </row>
    <row r="155" spans="1:4" ht="19.5" customHeight="1">
      <c r="A155" s="68" t="s">
        <v>8876</v>
      </c>
      <c r="B155" s="27" t="s">
        <v>8877</v>
      </c>
      <c r="C155" s="27" t="s">
        <v>1235</v>
      </c>
      <c r="D155" s="69" t="s">
        <v>8878</v>
      </c>
    </row>
    <row r="156" spans="1:4" ht="19.5" customHeight="1">
      <c r="A156" s="68" t="s">
        <v>8879</v>
      </c>
      <c r="B156" s="27" t="s">
        <v>8880</v>
      </c>
      <c r="C156" s="27" t="s">
        <v>299</v>
      </c>
      <c r="D156" s="69" t="s">
        <v>8881</v>
      </c>
    </row>
    <row r="157" spans="1:4" ht="19.5" customHeight="1">
      <c r="A157" s="68" t="s">
        <v>8882</v>
      </c>
      <c r="B157" s="27" t="s">
        <v>8883</v>
      </c>
      <c r="C157" s="27" t="s">
        <v>1235</v>
      </c>
      <c r="D157" s="69" t="s">
        <v>8884</v>
      </c>
    </row>
    <row r="158" spans="1:4" ht="19.5" customHeight="1">
      <c r="A158" s="68" t="s">
        <v>8885</v>
      </c>
      <c r="B158" s="27" t="s">
        <v>8886</v>
      </c>
      <c r="C158" s="27" t="s">
        <v>4899</v>
      </c>
      <c r="D158" s="69" t="s">
        <v>8887</v>
      </c>
    </row>
    <row r="159" spans="1:4" ht="19.5" customHeight="1">
      <c r="A159" s="68" t="s">
        <v>8888</v>
      </c>
      <c r="B159" s="27" t="s">
        <v>8889</v>
      </c>
      <c r="C159" s="27" t="s">
        <v>1691</v>
      </c>
      <c r="D159" s="69" t="s">
        <v>8890</v>
      </c>
    </row>
    <row r="160" spans="1:4" ht="19.5" customHeight="1">
      <c r="A160" s="68" t="s">
        <v>8891</v>
      </c>
      <c r="B160" s="27" t="s">
        <v>8892</v>
      </c>
      <c r="C160" s="27" t="s">
        <v>76</v>
      </c>
      <c r="D160" s="69" t="s">
        <v>8893</v>
      </c>
    </row>
    <row r="161" spans="1:4" ht="19.5" customHeight="1">
      <c r="A161" s="68" t="s">
        <v>8894</v>
      </c>
      <c r="B161" s="27" t="s">
        <v>8895</v>
      </c>
      <c r="C161" s="27" t="s">
        <v>1691</v>
      </c>
      <c r="D161" s="69" t="s">
        <v>8896</v>
      </c>
    </row>
    <row r="162" spans="1:4" ht="19.5" customHeight="1">
      <c r="A162" s="68" t="s">
        <v>8897</v>
      </c>
      <c r="B162" s="27" t="s">
        <v>8898</v>
      </c>
      <c r="C162" s="27" t="s">
        <v>2495</v>
      </c>
      <c r="D162" s="69" t="s">
        <v>8899</v>
      </c>
    </row>
    <row r="163" spans="1:4" ht="19.5" customHeight="1">
      <c r="A163" s="68" t="s">
        <v>8900</v>
      </c>
      <c r="B163" s="27" t="s">
        <v>8901</v>
      </c>
      <c r="C163" s="27" t="s">
        <v>76</v>
      </c>
      <c r="D163" s="69" t="s">
        <v>8902</v>
      </c>
    </row>
    <row r="164" spans="1:4" ht="19.5" customHeight="1">
      <c r="A164" s="68" t="s">
        <v>8903</v>
      </c>
      <c r="B164" s="27" t="s">
        <v>8904</v>
      </c>
      <c r="C164" s="27" t="s">
        <v>15</v>
      </c>
      <c r="D164" s="69" t="s">
        <v>8905</v>
      </c>
    </row>
    <row r="165" spans="1:4" ht="19.5" customHeight="1">
      <c r="A165" s="68" t="s">
        <v>8906</v>
      </c>
      <c r="B165" s="27" t="s">
        <v>8907</v>
      </c>
      <c r="C165" s="27" t="s">
        <v>1280</v>
      </c>
      <c r="D165" s="69" t="s">
        <v>8908</v>
      </c>
    </row>
    <row r="166" spans="1:4" ht="19.5" customHeight="1">
      <c r="A166" s="68" t="s">
        <v>8909</v>
      </c>
      <c r="B166" s="27" t="s">
        <v>8910</v>
      </c>
      <c r="C166" s="27" t="s">
        <v>8911</v>
      </c>
      <c r="D166" s="69" t="s">
        <v>8912</v>
      </c>
    </row>
    <row r="167" spans="1:4" ht="19.5" customHeight="1">
      <c r="A167" s="68" t="s">
        <v>8913</v>
      </c>
      <c r="B167" s="27" t="s">
        <v>8914</v>
      </c>
      <c r="C167" s="27" t="s">
        <v>4277</v>
      </c>
      <c r="D167" s="69" t="s">
        <v>8915</v>
      </c>
    </row>
    <row r="168" spans="1:4" ht="19.5" customHeight="1">
      <c r="A168" s="68" t="s">
        <v>8916</v>
      </c>
      <c r="B168" s="27" t="s">
        <v>8917</v>
      </c>
      <c r="C168" s="27" t="s">
        <v>1648</v>
      </c>
      <c r="D168" s="69" t="s">
        <v>8918</v>
      </c>
    </row>
    <row r="169" spans="1:4" ht="19.5" customHeight="1">
      <c r="A169" s="68" t="s">
        <v>8919</v>
      </c>
      <c r="B169" s="27" t="s">
        <v>8920</v>
      </c>
      <c r="C169" s="27" t="s">
        <v>1411</v>
      </c>
      <c r="D169" s="69" t="s">
        <v>8921</v>
      </c>
    </row>
    <row r="170" spans="1:4" ht="19.5" customHeight="1">
      <c r="A170" s="68" t="s">
        <v>8922</v>
      </c>
      <c r="B170" s="27" t="s">
        <v>8923</v>
      </c>
      <c r="C170" s="27" t="s">
        <v>170</v>
      </c>
      <c r="D170" s="69" t="s">
        <v>8924</v>
      </c>
    </row>
    <row r="171" spans="1:4" ht="19.5" customHeight="1">
      <c r="A171" s="68" t="s">
        <v>8925</v>
      </c>
      <c r="B171" s="27" t="s">
        <v>8926</v>
      </c>
      <c r="C171" s="27" t="s">
        <v>170</v>
      </c>
      <c r="D171" s="69" t="s">
        <v>8927</v>
      </c>
    </row>
    <row r="172" spans="1:4" ht="19.5" customHeight="1">
      <c r="A172" s="68" t="s">
        <v>8928</v>
      </c>
      <c r="B172" s="27" t="s">
        <v>8929</v>
      </c>
      <c r="C172" s="27" t="s">
        <v>170</v>
      </c>
      <c r="D172" s="69" t="s">
        <v>8930</v>
      </c>
    </row>
    <row r="173" spans="1:4" ht="19.5" customHeight="1">
      <c r="A173" s="68" t="s">
        <v>8931</v>
      </c>
      <c r="B173" s="27" t="s">
        <v>8932</v>
      </c>
      <c r="C173" s="27" t="s">
        <v>1691</v>
      </c>
      <c r="D173" s="69" t="s">
        <v>8933</v>
      </c>
    </row>
    <row r="174" spans="1:4" ht="19.5" customHeight="1">
      <c r="A174" s="68" t="s">
        <v>8934</v>
      </c>
      <c r="B174" s="27" t="s">
        <v>8935</v>
      </c>
      <c r="C174" s="27" t="s">
        <v>62</v>
      </c>
      <c r="D174" s="69" t="s">
        <v>8936</v>
      </c>
    </row>
    <row r="175" spans="1:4" ht="19.5" customHeight="1">
      <c r="A175" s="68" t="s">
        <v>8937</v>
      </c>
      <c r="B175" s="27" t="s">
        <v>8938</v>
      </c>
      <c r="C175" s="27" t="s">
        <v>69</v>
      </c>
      <c r="D175" s="69" t="s">
        <v>8939</v>
      </c>
    </row>
    <row r="176" spans="1:4" ht="19.5" customHeight="1">
      <c r="A176" s="68" t="s">
        <v>8940</v>
      </c>
      <c r="B176" s="27" t="s">
        <v>8941</v>
      </c>
      <c r="C176" s="27" t="s">
        <v>69</v>
      </c>
      <c r="D176" s="69" t="s">
        <v>8942</v>
      </c>
    </row>
    <row r="177" spans="1:4" ht="19.5" customHeight="1">
      <c r="A177" s="68" t="s">
        <v>8943</v>
      </c>
      <c r="B177" s="27" t="s">
        <v>8944</v>
      </c>
      <c r="C177" s="27" t="s">
        <v>4277</v>
      </c>
      <c r="D177" s="69" t="s">
        <v>8945</v>
      </c>
    </row>
    <row r="178" spans="1:4" ht="19.5" customHeight="1">
      <c r="A178" s="68" t="s">
        <v>8946</v>
      </c>
      <c r="B178" s="27" t="s">
        <v>4545</v>
      </c>
      <c r="C178" s="27" t="s">
        <v>69</v>
      </c>
      <c r="D178" s="69" t="s">
        <v>8947</v>
      </c>
    </row>
    <row r="179" spans="1:4" ht="19.5" customHeight="1">
      <c r="A179" s="26" t="s">
        <v>8948</v>
      </c>
      <c r="B179" s="27" t="s">
        <v>8949</v>
      </c>
      <c r="C179" s="27" t="s">
        <v>4727</v>
      </c>
      <c r="D179" s="69" t="s">
        <v>8950</v>
      </c>
    </row>
    <row r="180" spans="1:4" ht="19.5" customHeight="1">
      <c r="A180" s="68" t="s">
        <v>8951</v>
      </c>
      <c r="B180" s="27" t="s">
        <v>8952</v>
      </c>
      <c r="C180" s="27" t="s">
        <v>15</v>
      </c>
      <c r="D180" s="69" t="s">
        <v>8953</v>
      </c>
    </row>
    <row r="181" spans="1:4" ht="19.5" customHeight="1">
      <c r="A181" s="68" t="s">
        <v>8954</v>
      </c>
      <c r="B181" s="27" t="s">
        <v>8955</v>
      </c>
      <c r="C181" s="27" t="s">
        <v>170</v>
      </c>
      <c r="D181" s="69" t="s">
        <v>8956</v>
      </c>
    </row>
    <row r="182" spans="1:4" ht="19.5" customHeight="1">
      <c r="A182" s="68" t="s">
        <v>8957</v>
      </c>
      <c r="B182" s="27" t="s">
        <v>8958</v>
      </c>
      <c r="C182" s="27" t="s">
        <v>170</v>
      </c>
      <c r="D182" s="69" t="s">
        <v>8959</v>
      </c>
    </row>
    <row r="183" spans="1:4" ht="19.5" customHeight="1">
      <c r="A183" s="68" t="s">
        <v>8960</v>
      </c>
      <c r="B183" s="27" t="s">
        <v>8961</v>
      </c>
      <c r="C183" s="27" t="s">
        <v>170</v>
      </c>
      <c r="D183" s="69" t="s">
        <v>8962</v>
      </c>
    </row>
    <row r="184" spans="1:4" ht="19.5" customHeight="1">
      <c r="A184" s="68" t="s">
        <v>8963</v>
      </c>
      <c r="B184" s="27" t="s">
        <v>8964</v>
      </c>
      <c r="C184" s="27" t="s">
        <v>15</v>
      </c>
      <c r="D184" s="69" t="s">
        <v>8965</v>
      </c>
    </row>
    <row r="185" spans="1:4" ht="19.5" customHeight="1">
      <c r="A185" s="68" t="s">
        <v>8966</v>
      </c>
      <c r="B185" s="27" t="s">
        <v>8967</v>
      </c>
      <c r="C185" s="27" t="s">
        <v>1280</v>
      </c>
      <c r="D185" s="69" t="s">
        <v>8968</v>
      </c>
    </row>
    <row r="186" spans="1:4" ht="19.5" customHeight="1">
      <c r="A186" s="26" t="s">
        <v>8969</v>
      </c>
      <c r="B186" s="26" t="s">
        <v>8970</v>
      </c>
      <c r="C186" s="26" t="s">
        <v>1280</v>
      </c>
      <c r="D186" s="69" t="s">
        <v>8971</v>
      </c>
    </row>
    <row r="187" spans="1:4" ht="19.5" customHeight="1">
      <c r="A187" s="68" t="s">
        <v>8972</v>
      </c>
      <c r="B187" s="27" t="s">
        <v>8973</v>
      </c>
      <c r="C187" s="27" t="s">
        <v>4529</v>
      </c>
      <c r="D187" s="69" t="s">
        <v>8974</v>
      </c>
    </row>
    <row r="188" spans="1:4" ht="19.5" customHeight="1">
      <c r="A188" s="68" t="s">
        <v>8975</v>
      </c>
      <c r="B188" s="27" t="s">
        <v>8976</v>
      </c>
      <c r="C188" s="27" t="s">
        <v>4932</v>
      </c>
      <c r="D188" s="69" t="s">
        <v>8977</v>
      </c>
    </row>
    <row r="189" spans="1:4" ht="19.5" customHeight="1">
      <c r="A189" s="68" t="s">
        <v>8978</v>
      </c>
      <c r="B189" s="27" t="s">
        <v>8979</v>
      </c>
      <c r="C189" s="27" t="s">
        <v>76</v>
      </c>
      <c r="D189" s="69" t="s">
        <v>8980</v>
      </c>
    </row>
    <row r="190" spans="1:4" ht="19.5" customHeight="1">
      <c r="A190" s="26" t="s">
        <v>8981</v>
      </c>
      <c r="B190" s="26" t="s">
        <v>8982</v>
      </c>
      <c r="C190" s="26" t="s">
        <v>1280</v>
      </c>
      <c r="D190" s="69" t="s">
        <v>8983</v>
      </c>
    </row>
    <row r="191" spans="1:4" ht="19.5" customHeight="1">
      <c r="A191" s="26" t="s">
        <v>8984</v>
      </c>
      <c r="B191" s="26" t="s">
        <v>8985</v>
      </c>
      <c r="C191" s="26" t="s">
        <v>1370</v>
      </c>
      <c r="D191" s="69" t="s">
        <v>8986</v>
      </c>
    </row>
    <row r="192" spans="1:4" ht="19.5" customHeight="1">
      <c r="A192" s="26" t="s">
        <v>8987</v>
      </c>
      <c r="B192" s="26" t="s">
        <v>8988</v>
      </c>
      <c r="C192" s="26" t="s">
        <v>163</v>
      </c>
      <c r="D192" s="69" t="s">
        <v>8989</v>
      </c>
    </row>
    <row r="193" spans="1:4" ht="19.5" customHeight="1">
      <c r="A193" s="26" t="s">
        <v>8990</v>
      </c>
      <c r="B193" s="26" t="s">
        <v>8991</v>
      </c>
      <c r="C193" s="26" t="s">
        <v>8992</v>
      </c>
      <c r="D193" s="69" t="s">
        <v>8993</v>
      </c>
    </row>
    <row r="194" spans="1:4" ht="19.5" customHeight="1">
      <c r="A194" s="26" t="s">
        <v>8994</v>
      </c>
      <c r="B194" s="26" t="s">
        <v>8995</v>
      </c>
      <c r="C194" s="26" t="s">
        <v>4480</v>
      </c>
      <c r="D194" s="69" t="s">
        <v>8996</v>
      </c>
    </row>
    <row r="195" spans="1:4" ht="19.5" customHeight="1">
      <c r="A195" s="26" t="s">
        <v>8997</v>
      </c>
      <c r="B195" s="26" t="s">
        <v>8998</v>
      </c>
      <c r="C195" s="26" t="s">
        <v>4925</v>
      </c>
      <c r="D195" s="69" t="s">
        <v>8999</v>
      </c>
    </row>
    <row r="196" spans="1:4" ht="19.5" customHeight="1">
      <c r="A196" s="26" t="s">
        <v>9000</v>
      </c>
      <c r="B196" s="26" t="s">
        <v>9001</v>
      </c>
      <c r="C196" s="26" t="s">
        <v>4925</v>
      </c>
      <c r="D196" s="69" t="s">
        <v>9002</v>
      </c>
    </row>
    <row r="197" spans="1:4" ht="19.5" customHeight="1">
      <c r="A197" s="26" t="s">
        <v>9003</v>
      </c>
      <c r="B197" s="26" t="s">
        <v>9004</v>
      </c>
      <c r="C197" s="26" t="s">
        <v>1411</v>
      </c>
      <c r="D197" s="69" t="s">
        <v>9005</v>
      </c>
    </row>
    <row r="198" spans="1:4" ht="19.5" customHeight="1">
      <c r="A198" s="26" t="s">
        <v>9006</v>
      </c>
      <c r="B198" s="26" t="s">
        <v>9007</v>
      </c>
      <c r="C198" s="26" t="s">
        <v>4925</v>
      </c>
      <c r="D198" s="69" t="s">
        <v>9008</v>
      </c>
    </row>
    <row r="199" spans="1:4" ht="19.5" customHeight="1">
      <c r="A199" s="26" t="s">
        <v>9009</v>
      </c>
      <c r="B199" s="26" t="s">
        <v>9010</v>
      </c>
      <c r="C199" s="26" t="s">
        <v>1411</v>
      </c>
      <c r="D199" s="69" t="s">
        <v>9011</v>
      </c>
    </row>
    <row r="200" spans="1:4" ht="19.5" customHeight="1">
      <c r="A200" s="26" t="s">
        <v>9012</v>
      </c>
      <c r="B200" s="26" t="s">
        <v>9013</v>
      </c>
      <c r="C200" s="26" t="s">
        <v>1411</v>
      </c>
      <c r="D200" s="69" t="s">
        <v>9014</v>
      </c>
    </row>
    <row r="201" spans="1:4" ht="19.5" customHeight="1">
      <c r="A201" s="26" t="s">
        <v>9015</v>
      </c>
      <c r="B201" s="26" t="s">
        <v>9016</v>
      </c>
      <c r="C201" s="26" t="s">
        <v>4925</v>
      </c>
      <c r="D201" s="69" t="s">
        <v>9017</v>
      </c>
    </row>
    <row r="202" spans="1:4" ht="19.5" customHeight="1">
      <c r="A202" s="26" t="s">
        <v>9018</v>
      </c>
      <c r="B202" s="26" t="s">
        <v>9019</v>
      </c>
      <c r="C202" s="26" t="s">
        <v>4686</v>
      </c>
      <c r="D202" s="69" t="s">
        <v>9020</v>
      </c>
    </row>
    <row r="203" spans="1:4" ht="19.5" customHeight="1">
      <c r="A203" s="26" t="s">
        <v>9021</v>
      </c>
      <c r="B203" s="26" t="s">
        <v>9022</v>
      </c>
      <c r="C203" s="26" t="s">
        <v>191</v>
      </c>
      <c r="D203" s="69" t="s">
        <v>9023</v>
      </c>
    </row>
    <row r="204" spans="1:4" ht="19.5" customHeight="1">
      <c r="A204" s="26" t="s">
        <v>9024</v>
      </c>
      <c r="B204" s="26" t="s">
        <v>9025</v>
      </c>
      <c r="C204" s="26" t="s">
        <v>11</v>
      </c>
      <c r="D204" s="69" t="s">
        <v>9026</v>
      </c>
    </row>
    <row r="205" spans="1:4" ht="19.5" customHeight="1">
      <c r="A205" s="26" t="s">
        <v>9027</v>
      </c>
      <c r="B205" s="26" t="s">
        <v>9028</v>
      </c>
      <c r="C205" s="26" t="s">
        <v>4686</v>
      </c>
      <c r="D205" s="69" t="s">
        <v>9029</v>
      </c>
    </row>
    <row r="206" spans="1:4" ht="19.5" customHeight="1">
      <c r="A206" s="26" t="s">
        <v>9030</v>
      </c>
      <c r="B206" s="26" t="s">
        <v>9031</v>
      </c>
      <c r="C206" s="26" t="s">
        <v>8576</v>
      </c>
      <c r="D206" s="69" t="s">
        <v>9032</v>
      </c>
    </row>
    <row r="207" spans="1:4" ht="19.5" customHeight="1">
      <c r="A207" s="26" t="s">
        <v>9033</v>
      </c>
      <c r="B207" s="26" t="s">
        <v>9034</v>
      </c>
      <c r="C207" s="26" t="s">
        <v>1171</v>
      </c>
      <c r="D207" s="69" t="s">
        <v>9035</v>
      </c>
    </row>
    <row r="208" spans="1:4" ht="19.5" customHeight="1">
      <c r="A208" s="26" t="s">
        <v>9036</v>
      </c>
      <c r="B208" s="26" t="s">
        <v>9037</v>
      </c>
      <c r="C208" s="26" t="s">
        <v>1812</v>
      </c>
      <c r="D208" s="69" t="s">
        <v>9038</v>
      </c>
    </row>
    <row r="209" spans="1:4" ht="19.5" customHeight="1">
      <c r="A209" s="26" t="s">
        <v>9039</v>
      </c>
      <c r="B209" s="26" t="s">
        <v>4834</v>
      </c>
      <c r="C209" s="26" t="s">
        <v>69</v>
      </c>
      <c r="D209" s="69" t="s">
        <v>9040</v>
      </c>
    </row>
    <row r="210" spans="1:4" ht="19.5" customHeight="1">
      <c r="A210" s="26" t="s">
        <v>9041</v>
      </c>
      <c r="B210" s="26" t="s">
        <v>9042</v>
      </c>
      <c r="C210" s="26" t="s">
        <v>1812</v>
      </c>
      <c r="D210" s="69" t="s">
        <v>9043</v>
      </c>
    </row>
    <row r="211" spans="1:4" ht="19.5" customHeight="1">
      <c r="A211" s="26" t="s">
        <v>9044</v>
      </c>
      <c r="B211" s="26" t="s">
        <v>9045</v>
      </c>
      <c r="C211" s="26" t="s">
        <v>76</v>
      </c>
      <c r="D211" s="69" t="s">
        <v>9046</v>
      </c>
    </row>
    <row r="212" spans="1:4" ht="19.5" customHeight="1">
      <c r="A212" s="26" t="s">
        <v>9047</v>
      </c>
      <c r="B212" s="26" t="s">
        <v>4822</v>
      </c>
      <c r="C212" s="26" t="s">
        <v>76</v>
      </c>
      <c r="D212" s="69" t="s">
        <v>9048</v>
      </c>
    </row>
    <row r="213" spans="1:4" ht="19.5" customHeight="1">
      <c r="A213" s="26" t="s">
        <v>9049</v>
      </c>
      <c r="B213" s="26" t="s">
        <v>9050</v>
      </c>
      <c r="C213" s="26" t="s">
        <v>15</v>
      </c>
      <c r="D213" s="69" t="s">
        <v>9051</v>
      </c>
    </row>
    <row r="214" spans="1:4" ht="19.5" customHeight="1">
      <c r="A214" s="26" t="s">
        <v>9052</v>
      </c>
      <c r="B214" s="26" t="s">
        <v>4716</v>
      </c>
      <c r="C214" s="26" t="s">
        <v>58</v>
      </c>
      <c r="D214" s="69" t="s">
        <v>9053</v>
      </c>
    </row>
    <row r="215" spans="1:4" ht="19.5" customHeight="1">
      <c r="A215" s="26" t="s">
        <v>9054</v>
      </c>
      <c r="B215" s="26" t="s">
        <v>9055</v>
      </c>
      <c r="C215" s="26" t="s">
        <v>1280</v>
      </c>
      <c r="D215" s="69" t="s">
        <v>9056</v>
      </c>
    </row>
    <row r="216" spans="1:4" ht="19.5" customHeight="1">
      <c r="A216" s="26" t="s">
        <v>9057</v>
      </c>
      <c r="B216" s="26" t="s">
        <v>9058</v>
      </c>
      <c r="C216" s="26" t="s">
        <v>58</v>
      </c>
      <c r="D216" s="69" t="s">
        <v>9059</v>
      </c>
    </row>
    <row r="217" spans="1:4" ht="19.5" customHeight="1">
      <c r="A217" s="26" t="s">
        <v>9060</v>
      </c>
      <c r="B217" s="26" t="s">
        <v>9061</v>
      </c>
      <c r="C217" s="26" t="s">
        <v>1280</v>
      </c>
      <c r="D217" s="69" t="s">
        <v>9062</v>
      </c>
    </row>
    <row r="218" spans="1:4" ht="19.5" customHeight="1">
      <c r="A218" s="26" t="s">
        <v>9063</v>
      </c>
      <c r="B218" s="26" t="s">
        <v>9064</v>
      </c>
      <c r="C218" s="26" t="s">
        <v>1280</v>
      </c>
      <c r="D218" s="69" t="s">
        <v>9065</v>
      </c>
    </row>
    <row r="219" spans="1:4" ht="19.5" customHeight="1">
      <c r="A219" s="26" t="s">
        <v>9066</v>
      </c>
      <c r="B219" s="26" t="s">
        <v>9067</v>
      </c>
      <c r="C219" s="26" t="s">
        <v>69</v>
      </c>
      <c r="D219" s="69" t="s">
        <v>9068</v>
      </c>
    </row>
    <row r="220" spans="1:4" ht="19.5" customHeight="1">
      <c r="A220" s="26" t="s">
        <v>9069</v>
      </c>
      <c r="B220" s="26" t="s">
        <v>9070</v>
      </c>
      <c r="C220" s="26" t="s">
        <v>1262</v>
      </c>
      <c r="D220" s="69" t="s">
        <v>9071</v>
      </c>
    </row>
    <row r="221" spans="1:4" ht="19.5" customHeight="1">
      <c r="A221" s="26" t="s">
        <v>9072</v>
      </c>
      <c r="B221" s="26" t="s">
        <v>9073</v>
      </c>
      <c r="C221" s="26" t="s">
        <v>48</v>
      </c>
      <c r="D221" s="69" t="s">
        <v>9074</v>
      </c>
    </row>
    <row r="222" spans="1:4" ht="19.5" customHeight="1">
      <c r="A222" s="26" t="s">
        <v>9075</v>
      </c>
      <c r="B222" s="26" t="s">
        <v>9076</v>
      </c>
      <c r="C222" s="26" t="s">
        <v>48</v>
      </c>
      <c r="D222" s="69" t="s">
        <v>9077</v>
      </c>
    </row>
    <row r="223" spans="1:4" ht="19.5" customHeight="1">
      <c r="A223" s="26" t="s">
        <v>9078</v>
      </c>
      <c r="B223" s="26" t="s">
        <v>9079</v>
      </c>
      <c r="C223" s="26" t="s">
        <v>1228</v>
      </c>
      <c r="D223" s="69" t="s">
        <v>9080</v>
      </c>
    </row>
    <row r="224" spans="1:4" ht="19.5" customHeight="1">
      <c r="A224" s="26" t="s">
        <v>9081</v>
      </c>
      <c r="B224" s="26" t="s">
        <v>9082</v>
      </c>
      <c r="C224" s="26" t="s">
        <v>1235</v>
      </c>
      <c r="D224" s="69" t="s">
        <v>9083</v>
      </c>
    </row>
    <row r="225" spans="1:4" ht="19.5" customHeight="1">
      <c r="A225" s="26" t="s">
        <v>9084</v>
      </c>
      <c r="B225" s="26" t="s">
        <v>9085</v>
      </c>
      <c r="C225" s="26" t="s">
        <v>191</v>
      </c>
      <c r="D225" s="69" t="s">
        <v>9086</v>
      </c>
    </row>
    <row r="226" spans="1:4" ht="19.5" customHeight="1">
      <c r="A226" s="26" t="s">
        <v>9087</v>
      </c>
      <c r="B226" s="26" t="s">
        <v>9088</v>
      </c>
      <c r="C226" s="26" t="s">
        <v>8684</v>
      </c>
      <c r="D226" s="69" t="s">
        <v>9089</v>
      </c>
    </row>
    <row r="227" spans="1:4" ht="19.5" customHeight="1">
      <c r="A227" s="26" t="s">
        <v>9090</v>
      </c>
      <c r="B227" s="26" t="s">
        <v>9091</v>
      </c>
      <c r="C227" s="26" t="s">
        <v>8684</v>
      </c>
      <c r="D227" s="69" t="s">
        <v>9092</v>
      </c>
    </row>
    <row r="228" spans="1:4" ht="19.5" customHeight="1">
      <c r="A228" s="26" t="s">
        <v>9093</v>
      </c>
      <c r="B228" s="26" t="s">
        <v>9094</v>
      </c>
      <c r="C228" s="26" t="s">
        <v>1251</v>
      </c>
      <c r="D228" s="69" t="s">
        <v>9095</v>
      </c>
    </row>
    <row r="229" spans="1:4" ht="19.5" customHeight="1">
      <c r="A229" s="26" t="s">
        <v>9096</v>
      </c>
      <c r="B229" s="26" t="s">
        <v>9097</v>
      </c>
      <c r="C229" s="26" t="s">
        <v>1251</v>
      </c>
      <c r="D229" s="69" t="s">
        <v>9098</v>
      </c>
    </row>
    <row r="230" spans="1:4" ht="19.5" customHeight="1">
      <c r="A230" s="26" t="s">
        <v>9099</v>
      </c>
      <c r="B230" s="26" t="s">
        <v>9100</v>
      </c>
      <c r="C230" s="26" t="s">
        <v>1370</v>
      </c>
      <c r="D230" s="69" t="s">
        <v>9101</v>
      </c>
    </row>
    <row r="231" spans="1:4" ht="19.5" customHeight="1">
      <c r="A231" s="26" t="s">
        <v>9102</v>
      </c>
      <c r="B231" s="26" t="s">
        <v>9103</v>
      </c>
      <c r="C231" s="26" t="s">
        <v>163</v>
      </c>
      <c r="D231" s="69" t="s">
        <v>9104</v>
      </c>
    </row>
    <row r="232" spans="1:4" ht="19.5" customHeight="1">
      <c r="A232" s="26" t="s">
        <v>9105</v>
      </c>
      <c r="B232" s="26" t="s">
        <v>4792</v>
      </c>
      <c r="C232" s="26" t="s">
        <v>1691</v>
      </c>
      <c r="D232" s="69" t="s">
        <v>9106</v>
      </c>
    </row>
    <row r="233" spans="1:4" ht="19.5" customHeight="1">
      <c r="A233" s="26" t="s">
        <v>9107</v>
      </c>
      <c r="B233" s="26" t="s">
        <v>9108</v>
      </c>
      <c r="C233" s="26" t="s">
        <v>9109</v>
      </c>
      <c r="D233" s="69" t="s">
        <v>9110</v>
      </c>
    </row>
    <row r="234" spans="1:4" ht="19.5" customHeight="1">
      <c r="A234" s="26" t="s">
        <v>9111</v>
      </c>
      <c r="B234" s="26" t="s">
        <v>9112</v>
      </c>
      <c r="C234" s="26" t="s">
        <v>9109</v>
      </c>
      <c r="D234" s="69" t="s">
        <v>9113</v>
      </c>
    </row>
    <row r="235" spans="1:4" ht="19.5" customHeight="1">
      <c r="A235" s="26" t="s">
        <v>9114</v>
      </c>
      <c r="B235" s="26" t="s">
        <v>9115</v>
      </c>
      <c r="C235" s="26" t="s">
        <v>2355</v>
      </c>
      <c r="D235" s="69" t="s">
        <v>9116</v>
      </c>
    </row>
    <row r="236" spans="1:4" ht="19.5" customHeight="1">
      <c r="A236" s="26" t="s">
        <v>9117</v>
      </c>
      <c r="B236" s="26" t="s">
        <v>9118</v>
      </c>
      <c r="C236" s="26" t="s">
        <v>1691</v>
      </c>
      <c r="D236" s="69" t="s">
        <v>9119</v>
      </c>
    </row>
    <row r="237" spans="1:4" ht="19.5" customHeight="1">
      <c r="A237" s="26" t="s">
        <v>9120</v>
      </c>
      <c r="B237" s="26" t="s">
        <v>9121</v>
      </c>
      <c r="C237" s="26" t="s">
        <v>1648</v>
      </c>
      <c r="D237" s="69" t="s">
        <v>9122</v>
      </c>
    </row>
    <row r="238" spans="1:4" ht="19.5" customHeight="1">
      <c r="A238" s="26" t="s">
        <v>9123</v>
      </c>
      <c r="B238" s="26" t="s">
        <v>4951</v>
      </c>
      <c r="C238" s="26" t="s">
        <v>1340</v>
      </c>
      <c r="D238" s="69" t="s">
        <v>9124</v>
      </c>
    </row>
    <row r="239" spans="1:4" ht="19.5" customHeight="1">
      <c r="A239" s="26" t="s">
        <v>9125</v>
      </c>
      <c r="B239" s="26" t="s">
        <v>9126</v>
      </c>
      <c r="C239" s="26" t="s">
        <v>4601</v>
      </c>
      <c r="D239" s="69" t="s">
        <v>9127</v>
      </c>
    </row>
    <row r="240" spans="1:4" ht="19.5" customHeight="1">
      <c r="A240" s="26" t="s">
        <v>9128</v>
      </c>
      <c r="B240" s="26" t="s">
        <v>9129</v>
      </c>
      <c r="C240" s="26" t="s">
        <v>163</v>
      </c>
      <c r="D240" s="69" t="s">
        <v>9130</v>
      </c>
    </row>
    <row r="241" spans="1:4" ht="19.5" customHeight="1">
      <c r="A241" s="26" t="s">
        <v>9131</v>
      </c>
      <c r="B241" s="26" t="s">
        <v>9132</v>
      </c>
      <c r="C241" s="26" t="s">
        <v>1370</v>
      </c>
      <c r="D241" s="69" t="s">
        <v>9133</v>
      </c>
    </row>
    <row r="242" spans="1:4" ht="19.5" customHeight="1">
      <c r="A242" s="26" t="s">
        <v>9134</v>
      </c>
      <c r="B242" s="26" t="s">
        <v>9135</v>
      </c>
      <c r="C242" s="26" t="s">
        <v>299</v>
      </c>
      <c r="D242" s="69" t="s">
        <v>9136</v>
      </c>
    </row>
    <row r="243" spans="1:4" ht="19.5" customHeight="1">
      <c r="A243" s="26" t="s">
        <v>9137</v>
      </c>
      <c r="B243" s="26" t="s">
        <v>9138</v>
      </c>
      <c r="C243" s="26" t="s">
        <v>299</v>
      </c>
      <c r="D243" s="69" t="s">
        <v>9139</v>
      </c>
    </row>
    <row r="244" spans="1:4" ht="19.5" customHeight="1">
      <c r="A244" s="26" t="s">
        <v>9140</v>
      </c>
      <c r="B244" s="26" t="s">
        <v>9141</v>
      </c>
      <c r="C244" s="26" t="s">
        <v>9142</v>
      </c>
      <c r="D244" s="69" t="s">
        <v>9143</v>
      </c>
    </row>
    <row r="245" spans="1:4" ht="19.5" customHeight="1">
      <c r="A245" s="26" t="s">
        <v>9144</v>
      </c>
      <c r="B245" s="26" t="s">
        <v>9145</v>
      </c>
      <c r="C245" s="26" t="s">
        <v>115</v>
      </c>
      <c r="D245" s="69" t="s">
        <v>9146</v>
      </c>
    </row>
    <row r="246" spans="1:4" ht="19.5" customHeight="1">
      <c r="A246" s="26" t="s">
        <v>9147</v>
      </c>
      <c r="B246" s="26" t="s">
        <v>9148</v>
      </c>
      <c r="C246" s="26" t="s">
        <v>1208</v>
      </c>
      <c r="D246" s="69" t="s">
        <v>9149</v>
      </c>
    </row>
    <row r="247" spans="1:4" ht="19.5" customHeight="1">
      <c r="A247" s="26" t="s">
        <v>9150</v>
      </c>
      <c r="B247" s="26" t="s">
        <v>9151</v>
      </c>
      <c r="C247" s="26" t="s">
        <v>2939</v>
      </c>
      <c r="D247" s="69" t="s">
        <v>9152</v>
      </c>
    </row>
    <row r="248" spans="1:4" ht="19.5" customHeight="1">
      <c r="A248" s="26" t="s">
        <v>9153</v>
      </c>
      <c r="B248" s="26" t="s">
        <v>9154</v>
      </c>
      <c r="C248" s="26" t="s">
        <v>76</v>
      </c>
      <c r="D248" s="69" t="s">
        <v>9155</v>
      </c>
    </row>
    <row r="249" spans="1:4" ht="19.5" customHeight="1">
      <c r="A249" s="26" t="s">
        <v>9156</v>
      </c>
      <c r="B249" s="26" t="s">
        <v>9157</v>
      </c>
      <c r="C249" s="26" t="s">
        <v>48</v>
      </c>
      <c r="D249" s="69" t="s">
        <v>9158</v>
      </c>
    </row>
    <row r="250" spans="1:4" ht="19.5" customHeight="1">
      <c r="A250" s="26" t="s">
        <v>9159</v>
      </c>
      <c r="B250" s="26" t="s">
        <v>9160</v>
      </c>
      <c r="C250" s="26" t="s">
        <v>4394</v>
      </c>
      <c r="D250" s="69" t="s">
        <v>9161</v>
      </c>
    </row>
    <row r="251" spans="1:4" ht="19.5" customHeight="1">
      <c r="A251" s="26" t="s">
        <v>9162</v>
      </c>
      <c r="B251" s="26" t="s">
        <v>4938</v>
      </c>
      <c r="C251" s="26" t="s">
        <v>1448</v>
      </c>
      <c r="D251" s="69" t="s">
        <v>9163</v>
      </c>
    </row>
    <row r="252" spans="1:4" ht="19.5" customHeight="1">
      <c r="A252" s="26" t="s">
        <v>9164</v>
      </c>
      <c r="B252" s="26" t="s">
        <v>9165</v>
      </c>
      <c r="C252" s="26" t="s">
        <v>48</v>
      </c>
      <c r="D252" s="69" t="s">
        <v>9166</v>
      </c>
    </row>
    <row r="253" spans="1:4" ht="19.5" customHeight="1">
      <c r="A253" s="26" t="s">
        <v>9167</v>
      </c>
      <c r="B253" s="26" t="s">
        <v>9168</v>
      </c>
      <c r="C253" s="26" t="s">
        <v>1262</v>
      </c>
      <c r="D253" s="69" t="s">
        <v>9169</v>
      </c>
    </row>
    <row r="254" spans="1:4" ht="19.5" customHeight="1">
      <c r="A254" s="26" t="s">
        <v>9170</v>
      </c>
      <c r="B254" s="26" t="s">
        <v>9171</v>
      </c>
      <c r="C254" s="26" t="s">
        <v>191</v>
      </c>
      <c r="D254" s="69" t="s">
        <v>9172</v>
      </c>
    </row>
    <row r="255" spans="1:4" ht="19.5" customHeight="1">
      <c r="A255" s="26" t="s">
        <v>9173</v>
      </c>
      <c r="B255" s="26" t="s">
        <v>9174</v>
      </c>
      <c r="C255" s="26" t="s">
        <v>1239</v>
      </c>
      <c r="D255" s="69" t="s">
        <v>9175</v>
      </c>
    </row>
    <row r="256" spans="1:4" ht="19.5" customHeight="1">
      <c r="A256" s="26" t="s">
        <v>9176</v>
      </c>
      <c r="B256" s="26" t="s">
        <v>9177</v>
      </c>
      <c r="C256" s="26" t="s">
        <v>299</v>
      </c>
      <c r="D256" s="69" t="s">
        <v>9178</v>
      </c>
    </row>
    <row r="257" spans="1:4" ht="19.5" customHeight="1">
      <c r="A257" s="26" t="s">
        <v>9179</v>
      </c>
      <c r="B257" s="26" t="s">
        <v>9180</v>
      </c>
      <c r="C257" s="26" t="s">
        <v>127</v>
      </c>
      <c r="D257" s="69" t="s">
        <v>9181</v>
      </c>
    </row>
    <row r="258" spans="1:4" ht="19.5" customHeight="1">
      <c r="A258" s="26" t="s">
        <v>9182</v>
      </c>
      <c r="B258" s="26" t="s">
        <v>9183</v>
      </c>
      <c r="C258" s="26" t="s">
        <v>127</v>
      </c>
      <c r="D258" s="69" t="s">
        <v>9184</v>
      </c>
    </row>
    <row r="259" spans="1:4" ht="19.5" customHeight="1">
      <c r="A259" s="26" t="s">
        <v>9185</v>
      </c>
      <c r="B259" s="26" t="s">
        <v>9186</v>
      </c>
      <c r="C259" s="26" t="s">
        <v>127</v>
      </c>
      <c r="D259" s="69" t="s">
        <v>9187</v>
      </c>
    </row>
    <row r="260" spans="1:4" ht="19.5" customHeight="1">
      <c r="A260" s="26" t="s">
        <v>9188</v>
      </c>
      <c r="B260" s="26" t="s">
        <v>4831</v>
      </c>
      <c r="C260" s="26" t="s">
        <v>191</v>
      </c>
      <c r="D260" s="69" t="s">
        <v>9189</v>
      </c>
    </row>
    <row r="261" spans="1:4" ht="19.5" customHeight="1">
      <c r="A261" s="26" t="s">
        <v>9190</v>
      </c>
      <c r="B261" s="26" t="s">
        <v>9191</v>
      </c>
      <c r="C261" s="26" t="s">
        <v>4394</v>
      </c>
      <c r="D261" s="69" t="s">
        <v>9192</v>
      </c>
    </row>
    <row r="262" spans="1:4" ht="19.5" customHeight="1">
      <c r="A262" s="26" t="s">
        <v>9193</v>
      </c>
      <c r="B262" s="26" t="s">
        <v>9194</v>
      </c>
      <c r="C262" s="26" t="s">
        <v>8684</v>
      </c>
      <c r="D262" s="69" t="s">
        <v>9195</v>
      </c>
    </row>
    <row r="263" spans="1:4" ht="19.5" customHeight="1">
      <c r="A263" s="26" t="s">
        <v>9196</v>
      </c>
      <c r="B263" s="26" t="s">
        <v>9197</v>
      </c>
      <c r="C263" s="26" t="s">
        <v>299</v>
      </c>
      <c r="D263" s="69" t="s">
        <v>9198</v>
      </c>
    </row>
    <row r="264" spans="1:4" ht="19.5" customHeight="1">
      <c r="A264" s="26" t="s">
        <v>9199</v>
      </c>
      <c r="B264" s="26" t="s">
        <v>9200</v>
      </c>
      <c r="C264" s="26" t="s">
        <v>11</v>
      </c>
      <c r="D264" s="69" t="s">
        <v>9201</v>
      </c>
    </row>
    <row r="265" spans="1:4" ht="19.5" customHeight="1">
      <c r="A265" s="26" t="s">
        <v>9202</v>
      </c>
      <c r="B265" s="26" t="s">
        <v>9203</v>
      </c>
      <c r="C265" s="26" t="s">
        <v>1235</v>
      </c>
      <c r="D265" s="69" t="s">
        <v>9204</v>
      </c>
    </row>
    <row r="266" spans="1:4" ht="19.5" customHeight="1">
      <c r="A266" s="26" t="s">
        <v>9205</v>
      </c>
      <c r="B266" s="26" t="s">
        <v>9206</v>
      </c>
      <c r="C266" s="26" t="s">
        <v>4601</v>
      </c>
      <c r="D266" s="69" t="s">
        <v>9207</v>
      </c>
    </row>
    <row r="267" spans="1:4" ht="19.5" customHeight="1">
      <c r="A267" s="26" t="s">
        <v>9208</v>
      </c>
      <c r="B267" s="26" t="s">
        <v>4698</v>
      </c>
      <c r="C267" s="26" t="s">
        <v>127</v>
      </c>
      <c r="D267" s="69" t="s">
        <v>9209</v>
      </c>
    </row>
    <row r="268" spans="1:4" ht="19.5" customHeight="1">
      <c r="A268" s="26" t="s">
        <v>9210</v>
      </c>
      <c r="B268" s="26" t="s">
        <v>9211</v>
      </c>
      <c r="C268" s="26" t="s">
        <v>4601</v>
      </c>
      <c r="D268" s="69" t="s">
        <v>9212</v>
      </c>
    </row>
    <row r="269" spans="1:4" ht="19.5" customHeight="1">
      <c r="A269" s="26" t="s">
        <v>9213</v>
      </c>
      <c r="B269" s="26" t="s">
        <v>9214</v>
      </c>
      <c r="C269" s="26" t="s">
        <v>62</v>
      </c>
      <c r="D269" s="69" t="s">
        <v>9215</v>
      </c>
    </row>
    <row r="270" spans="1:4" ht="19.5" customHeight="1">
      <c r="A270" s="26" t="s">
        <v>9216</v>
      </c>
      <c r="B270" s="26" t="s">
        <v>9217</v>
      </c>
      <c r="C270" s="26" t="s">
        <v>4717</v>
      </c>
      <c r="D270" s="69" t="s">
        <v>9218</v>
      </c>
    </row>
    <row r="271" spans="1:4" ht="19.5" customHeight="1">
      <c r="A271" s="26" t="s">
        <v>9219</v>
      </c>
      <c r="B271" s="26" t="s">
        <v>9220</v>
      </c>
      <c r="C271" s="26" t="s">
        <v>2626</v>
      </c>
      <c r="D271" s="69" t="s">
        <v>9221</v>
      </c>
    </row>
    <row r="272" spans="1:4" ht="19.5" customHeight="1">
      <c r="A272" s="26" t="s">
        <v>9222</v>
      </c>
      <c r="B272" s="26" t="s">
        <v>9223</v>
      </c>
      <c r="C272" s="26" t="s">
        <v>191</v>
      </c>
      <c r="D272" s="69" t="s">
        <v>9224</v>
      </c>
    </row>
    <row r="273" spans="1:4" ht="19.5" customHeight="1">
      <c r="A273" s="26" t="s">
        <v>9225</v>
      </c>
      <c r="B273" s="26" t="s">
        <v>9226</v>
      </c>
      <c r="C273" s="26" t="s">
        <v>1691</v>
      </c>
      <c r="D273" s="69" t="s">
        <v>9227</v>
      </c>
    </row>
    <row r="274" spans="1:4" ht="19.5" customHeight="1">
      <c r="A274" s="26" t="s">
        <v>9228</v>
      </c>
      <c r="B274" s="26" t="s">
        <v>9229</v>
      </c>
      <c r="C274" s="26" t="s">
        <v>62</v>
      </c>
      <c r="D274" s="69" t="s">
        <v>9230</v>
      </c>
    </row>
    <row r="275" spans="1:4" ht="19.5" customHeight="1">
      <c r="A275" s="26" t="s">
        <v>9231</v>
      </c>
      <c r="B275" s="26" t="s">
        <v>9232</v>
      </c>
      <c r="C275" s="26" t="s">
        <v>2626</v>
      </c>
      <c r="D275" s="69" t="s">
        <v>9233</v>
      </c>
    </row>
    <row r="276" spans="1:4" ht="19.5" customHeight="1">
      <c r="A276" s="26" t="s">
        <v>9234</v>
      </c>
      <c r="B276" s="26" t="s">
        <v>9235</v>
      </c>
      <c r="C276" s="26" t="s">
        <v>4717</v>
      </c>
      <c r="D276" s="69" t="s">
        <v>9236</v>
      </c>
    </row>
    <row r="277" spans="1:4" ht="19.5" customHeight="1">
      <c r="A277" s="26" t="s">
        <v>9237</v>
      </c>
      <c r="B277" s="26" t="s">
        <v>9238</v>
      </c>
      <c r="C277" s="26" t="s">
        <v>4717</v>
      </c>
      <c r="D277" s="69" t="s">
        <v>9239</v>
      </c>
    </row>
    <row r="278" spans="1:4" ht="19.5" customHeight="1">
      <c r="A278" s="26" t="s">
        <v>9240</v>
      </c>
      <c r="B278" s="26" t="s">
        <v>9241</v>
      </c>
      <c r="C278" s="26" t="s">
        <v>1691</v>
      </c>
      <c r="D278" s="69" t="s">
        <v>9242</v>
      </c>
    </row>
    <row r="279" spans="1:4" ht="19.5" customHeight="1">
      <c r="A279" s="26" t="s">
        <v>9243</v>
      </c>
      <c r="B279" s="26" t="s">
        <v>9244</v>
      </c>
      <c r="C279" s="26" t="s">
        <v>2355</v>
      </c>
      <c r="D279" s="69" t="s">
        <v>9245</v>
      </c>
    </row>
    <row r="280" spans="1:4" ht="19.5" customHeight="1">
      <c r="A280" s="26" t="s">
        <v>9246</v>
      </c>
      <c r="B280" s="26" t="s">
        <v>9247</v>
      </c>
      <c r="C280" s="26" t="s">
        <v>1683</v>
      </c>
      <c r="D280" s="69" t="s">
        <v>9248</v>
      </c>
    </row>
    <row r="281" spans="1:4" ht="19.5" customHeight="1">
      <c r="A281" s="26" t="s">
        <v>9249</v>
      </c>
      <c r="B281" s="26" t="s">
        <v>9250</v>
      </c>
      <c r="C281" s="26" t="s">
        <v>9109</v>
      </c>
      <c r="D281" s="69" t="s">
        <v>9251</v>
      </c>
    </row>
    <row r="282" spans="1:4" ht="19.5" customHeight="1">
      <c r="A282" s="26" t="s">
        <v>9252</v>
      </c>
      <c r="B282" s="26" t="s">
        <v>9253</v>
      </c>
      <c r="C282" s="26" t="s">
        <v>9109</v>
      </c>
      <c r="D282" s="69" t="s">
        <v>9254</v>
      </c>
    </row>
    <row r="283" spans="1:4" ht="19.5" customHeight="1">
      <c r="A283" s="26" t="s">
        <v>9255</v>
      </c>
      <c r="B283" s="26" t="s">
        <v>9256</v>
      </c>
      <c r="C283" s="26" t="s">
        <v>4277</v>
      </c>
      <c r="D283" s="69" t="s">
        <v>9257</v>
      </c>
    </row>
    <row r="284" spans="1:4" ht="19.5" customHeight="1">
      <c r="A284" s="26" t="s">
        <v>9258</v>
      </c>
      <c r="B284" s="26" t="s">
        <v>9259</v>
      </c>
      <c r="C284" s="26" t="s">
        <v>1247</v>
      </c>
      <c r="D284" s="69" t="s">
        <v>9260</v>
      </c>
    </row>
    <row r="285" spans="1:4" ht="19.5" customHeight="1">
      <c r="A285" s="26" t="s">
        <v>9261</v>
      </c>
      <c r="B285" s="72" t="s">
        <v>9262</v>
      </c>
      <c r="C285" s="26" t="s">
        <v>1247</v>
      </c>
      <c r="D285" s="69" t="s">
        <v>9263</v>
      </c>
    </row>
    <row r="286" spans="1:4" ht="19.5" customHeight="1">
      <c r="A286" s="26" t="s">
        <v>9264</v>
      </c>
      <c r="B286" s="26" t="s">
        <v>9265</v>
      </c>
      <c r="C286" s="26" t="s">
        <v>9266</v>
      </c>
      <c r="D286" s="69" t="s">
        <v>9267</v>
      </c>
    </row>
    <row r="287" spans="1:4" ht="19.5" customHeight="1">
      <c r="A287" s="26" t="s">
        <v>9268</v>
      </c>
      <c r="B287" s="26" t="s">
        <v>9269</v>
      </c>
      <c r="C287" s="26" t="s">
        <v>9266</v>
      </c>
      <c r="D287" s="69" t="s">
        <v>9270</v>
      </c>
    </row>
    <row r="288" spans="1:4" ht="19.5" customHeight="1">
      <c r="A288" s="26" t="s">
        <v>9271</v>
      </c>
      <c r="B288" s="26" t="s">
        <v>9272</v>
      </c>
      <c r="C288" s="26" t="s">
        <v>1648</v>
      </c>
      <c r="D288" s="69" t="s">
        <v>9273</v>
      </c>
    </row>
    <row r="289" spans="1:4" ht="19.5" customHeight="1">
      <c r="A289" s="26" t="s">
        <v>9274</v>
      </c>
      <c r="B289" s="26" t="s">
        <v>9275</v>
      </c>
      <c r="C289" s="26" t="s">
        <v>9276</v>
      </c>
      <c r="D289" s="69" t="s">
        <v>9277</v>
      </c>
    </row>
    <row r="290" spans="1:4" ht="19.5" customHeight="1">
      <c r="A290" s="26" t="s">
        <v>9278</v>
      </c>
      <c r="B290" s="26" t="s">
        <v>9279</v>
      </c>
      <c r="C290" s="26" t="s">
        <v>9280</v>
      </c>
      <c r="D290" s="69" t="s">
        <v>9281</v>
      </c>
    </row>
    <row r="291" spans="1:4" ht="19.5" customHeight="1">
      <c r="A291" s="26" t="s">
        <v>9282</v>
      </c>
      <c r="B291" s="26" t="s">
        <v>9283</v>
      </c>
      <c r="C291" s="26" t="s">
        <v>9284</v>
      </c>
      <c r="D291" s="69" t="s">
        <v>9285</v>
      </c>
    </row>
    <row r="292" spans="1:4" ht="19.5" customHeight="1">
      <c r="A292" s="26" t="s">
        <v>9286</v>
      </c>
      <c r="B292" s="26" t="s">
        <v>9287</v>
      </c>
      <c r="C292" s="26" t="s">
        <v>9284</v>
      </c>
      <c r="D292" s="69" t="s">
        <v>9288</v>
      </c>
    </row>
    <row r="293" spans="1:4" ht="19.5" customHeight="1">
      <c r="A293" s="26" t="s">
        <v>9289</v>
      </c>
      <c r="B293" s="26" t="s">
        <v>9290</v>
      </c>
      <c r="C293" s="26" t="s">
        <v>15</v>
      </c>
      <c r="D293" s="69" t="s">
        <v>9291</v>
      </c>
    </row>
    <row r="294" spans="1:4" ht="19.5" customHeight="1">
      <c r="A294" s="26" t="s">
        <v>9292</v>
      </c>
      <c r="B294" s="26" t="s">
        <v>9293</v>
      </c>
      <c r="C294" s="26" t="s">
        <v>9294</v>
      </c>
      <c r="D294" s="69" t="s">
        <v>9295</v>
      </c>
    </row>
    <row r="295" spans="1:4" ht="19.5" customHeight="1">
      <c r="A295" s="26" t="s">
        <v>9296</v>
      </c>
      <c r="B295" s="26" t="s">
        <v>9297</v>
      </c>
      <c r="C295" s="26" t="s">
        <v>9298</v>
      </c>
      <c r="D295" s="69" t="s">
        <v>9299</v>
      </c>
    </row>
    <row r="296" spans="1:4" ht="19.5" customHeight="1">
      <c r="A296" s="26" t="s">
        <v>9300</v>
      </c>
      <c r="B296" s="26" t="s">
        <v>9301</v>
      </c>
      <c r="C296" s="26" t="s">
        <v>2338</v>
      </c>
      <c r="D296" s="69" t="s">
        <v>9302</v>
      </c>
    </row>
    <row r="297" spans="1:4" ht="19.5" customHeight="1">
      <c r="A297" s="26" t="s">
        <v>9303</v>
      </c>
      <c r="B297" s="26" t="s">
        <v>9304</v>
      </c>
      <c r="C297" s="26" t="s">
        <v>4394</v>
      </c>
      <c r="D297" s="69" t="s">
        <v>9305</v>
      </c>
    </row>
    <row r="298" spans="1:4" ht="19.5" customHeight="1">
      <c r="A298" s="26" t="s">
        <v>9306</v>
      </c>
      <c r="B298" s="26" t="s">
        <v>9307</v>
      </c>
      <c r="C298" s="26" t="s">
        <v>9284</v>
      </c>
      <c r="D298" s="69" t="s">
        <v>9308</v>
      </c>
    </row>
    <row r="299" spans="1:4" ht="19.5" customHeight="1">
      <c r="A299" s="26" t="s">
        <v>9309</v>
      </c>
      <c r="B299" s="26" t="s">
        <v>9310</v>
      </c>
      <c r="C299" s="26" t="s">
        <v>1208</v>
      </c>
      <c r="D299" s="69" t="s">
        <v>9311</v>
      </c>
    </row>
    <row r="300" spans="1:4" ht="19.5" customHeight="1">
      <c r="A300" s="26" t="s">
        <v>9312</v>
      </c>
      <c r="B300" s="26" t="s">
        <v>9313</v>
      </c>
      <c r="C300" s="26" t="s">
        <v>9314</v>
      </c>
      <c r="D300" s="69" t="s">
        <v>9315</v>
      </c>
    </row>
    <row r="301" spans="1:4" ht="19.5" customHeight="1">
      <c r="A301" s="26" t="s">
        <v>9316</v>
      </c>
      <c r="B301" s="26" t="s">
        <v>9317</v>
      </c>
      <c r="C301" s="26" t="s">
        <v>127</v>
      </c>
      <c r="D301" s="69" t="s">
        <v>9318</v>
      </c>
    </row>
    <row r="302" spans="1:4" ht="19.5" customHeight="1">
      <c r="A302" s="26" t="s">
        <v>9319</v>
      </c>
      <c r="B302" s="26" t="s">
        <v>9320</v>
      </c>
      <c r="C302" s="26" t="s">
        <v>1216</v>
      </c>
      <c r="D302" s="69" t="s">
        <v>9321</v>
      </c>
    </row>
    <row r="303" spans="1:4" ht="19.5" customHeight="1">
      <c r="A303" s="26" t="s">
        <v>9322</v>
      </c>
      <c r="B303" s="26" t="s">
        <v>9323</v>
      </c>
      <c r="C303" s="26" t="s">
        <v>1980</v>
      </c>
      <c r="D303" s="69" t="s">
        <v>9324</v>
      </c>
    </row>
    <row r="304" spans="1:4" ht="19.5" customHeight="1">
      <c r="A304" s="26" t="s">
        <v>9325</v>
      </c>
      <c r="B304" s="26" t="s">
        <v>9326</v>
      </c>
      <c r="C304" s="26" t="s">
        <v>1980</v>
      </c>
      <c r="D304" s="69" t="s">
        <v>9327</v>
      </c>
    </row>
    <row r="305" spans="1:4" ht="19.5" customHeight="1">
      <c r="A305" s="26" t="s">
        <v>9328</v>
      </c>
      <c r="B305" s="26" t="s">
        <v>9329</v>
      </c>
      <c r="C305" s="26" t="s">
        <v>58</v>
      </c>
      <c r="D305" s="69" t="s">
        <v>9330</v>
      </c>
    </row>
    <row r="306" spans="1:4" ht="19.5" customHeight="1">
      <c r="A306" s="26" t="s">
        <v>9331</v>
      </c>
      <c r="B306" s="26" t="s">
        <v>9332</v>
      </c>
      <c r="C306" s="26" t="s">
        <v>4717</v>
      </c>
      <c r="D306" s="69" t="s">
        <v>9333</v>
      </c>
    </row>
    <row r="307" spans="1:4" ht="19.5" customHeight="1">
      <c r="A307" s="26" t="s">
        <v>9334</v>
      </c>
      <c r="B307" s="26" t="s">
        <v>9335</v>
      </c>
      <c r="C307" s="26" t="s">
        <v>9109</v>
      </c>
      <c r="D307" s="69" t="s">
        <v>9336</v>
      </c>
    </row>
    <row r="308" spans="1:4" ht="19.5" customHeight="1">
      <c r="A308" s="26" t="s">
        <v>9337</v>
      </c>
      <c r="B308" s="26" t="s">
        <v>9338</v>
      </c>
      <c r="C308" s="26" t="s">
        <v>9109</v>
      </c>
      <c r="D308" s="69" t="s">
        <v>9339</v>
      </c>
    </row>
    <row r="309" spans="1:4" ht="19.5" customHeight="1">
      <c r="A309" s="26" t="s">
        <v>9340</v>
      </c>
      <c r="B309" s="26" t="s">
        <v>9341</v>
      </c>
      <c r="C309" s="26" t="s">
        <v>4277</v>
      </c>
      <c r="D309" s="69" t="s">
        <v>9342</v>
      </c>
    </row>
    <row r="310" spans="1:4" ht="19.5" customHeight="1">
      <c r="A310" s="26" t="s">
        <v>9343</v>
      </c>
      <c r="B310" s="26" t="s">
        <v>9344</v>
      </c>
      <c r="C310" s="26" t="s">
        <v>1247</v>
      </c>
      <c r="D310" s="69" t="s">
        <v>9345</v>
      </c>
    </row>
    <row r="311" spans="1:4" ht="19.5" customHeight="1">
      <c r="A311" s="26" t="s">
        <v>9346</v>
      </c>
      <c r="B311" s="26" t="s">
        <v>9347</v>
      </c>
      <c r="C311" s="26" t="s">
        <v>2478</v>
      </c>
      <c r="D311" s="69" t="s">
        <v>9348</v>
      </c>
    </row>
    <row r="312" spans="1:4" ht="19.5" customHeight="1">
      <c r="A312" s="26" t="s">
        <v>9349</v>
      </c>
      <c r="B312" s="26" t="s">
        <v>9350</v>
      </c>
      <c r="C312" s="26" t="s">
        <v>9351</v>
      </c>
      <c r="D312" s="69" t="s">
        <v>9352</v>
      </c>
    </row>
    <row r="313" spans="1:4" ht="19.5" customHeight="1">
      <c r="A313" s="26" t="s">
        <v>9353</v>
      </c>
      <c r="B313" s="26" t="s">
        <v>9354</v>
      </c>
      <c r="C313" s="26" t="s">
        <v>9355</v>
      </c>
      <c r="D313" s="69" t="s">
        <v>9356</v>
      </c>
    </row>
    <row r="314" spans="1:4" ht="19.5" customHeight="1">
      <c r="A314" s="26" t="s">
        <v>9357</v>
      </c>
      <c r="B314" s="26" t="s">
        <v>9256</v>
      </c>
      <c r="C314" s="26" t="s">
        <v>2355</v>
      </c>
      <c r="D314" s="69" t="s">
        <v>9358</v>
      </c>
    </row>
    <row r="315" spans="1:4" ht="19.5" customHeight="1">
      <c r="A315" s="26" t="s">
        <v>9359</v>
      </c>
      <c r="B315" s="26" t="s">
        <v>9360</v>
      </c>
      <c r="C315" s="26" t="s">
        <v>9294</v>
      </c>
      <c r="D315" s="69" t="s">
        <v>9361</v>
      </c>
    </row>
    <row r="316" spans="1:4" ht="19.5" customHeight="1">
      <c r="A316" s="26" t="s">
        <v>9362</v>
      </c>
      <c r="B316" s="26" t="s">
        <v>9363</v>
      </c>
      <c r="C316" s="26" t="s">
        <v>1235</v>
      </c>
      <c r="D316" s="69" t="s">
        <v>9364</v>
      </c>
    </row>
    <row r="317" spans="1:4" ht="19.5" customHeight="1">
      <c r="A317" s="26" t="s">
        <v>9365</v>
      </c>
      <c r="B317" s="26" t="s">
        <v>9366</v>
      </c>
      <c r="C317" s="26" t="s">
        <v>1235</v>
      </c>
      <c r="D317" s="69" t="s">
        <v>9367</v>
      </c>
    </row>
    <row r="318" spans="1:4" ht="19.5" customHeight="1">
      <c r="A318" s="26" t="s">
        <v>9368</v>
      </c>
      <c r="B318" s="26" t="s">
        <v>9369</v>
      </c>
      <c r="C318" s="26" t="s">
        <v>1235</v>
      </c>
      <c r="D318" s="69" t="s">
        <v>9370</v>
      </c>
    </row>
    <row r="319" spans="1:4" ht="19.5" customHeight="1">
      <c r="A319" s="26" t="s">
        <v>9371</v>
      </c>
      <c r="B319" s="26" t="s">
        <v>9372</v>
      </c>
      <c r="C319" s="26" t="s">
        <v>1691</v>
      </c>
      <c r="D319" s="69" t="s">
        <v>9373</v>
      </c>
    </row>
    <row r="320" spans="1:4" ht="19.5" customHeight="1">
      <c r="A320" s="28" t="s">
        <v>9374</v>
      </c>
      <c r="B320" s="28" t="s">
        <v>9375</v>
      </c>
      <c r="C320" s="28" t="s">
        <v>127</v>
      </c>
      <c r="D320" s="69" t="s">
        <v>9376</v>
      </c>
    </row>
    <row r="321" spans="1:4" ht="19.5" customHeight="1">
      <c r="A321" s="26" t="s">
        <v>9377</v>
      </c>
      <c r="B321" s="26" t="s">
        <v>9378</v>
      </c>
      <c r="C321" s="26" t="s">
        <v>9379</v>
      </c>
      <c r="D321" s="69" t="s">
        <v>9380</v>
      </c>
    </row>
    <row r="322" spans="1:4" ht="19.5" customHeight="1">
      <c r="A322" s="26" t="s">
        <v>9381</v>
      </c>
      <c r="B322" s="26" t="s">
        <v>9382</v>
      </c>
      <c r="C322" s="26" t="s">
        <v>15</v>
      </c>
      <c r="D322" s="69" t="s">
        <v>9383</v>
      </c>
    </row>
    <row r="323" spans="1:4" ht="19.5" customHeight="1">
      <c r="A323" s="26" t="s">
        <v>9384</v>
      </c>
      <c r="B323" s="26" t="s">
        <v>9385</v>
      </c>
      <c r="C323" s="26" t="s">
        <v>9298</v>
      </c>
      <c r="D323" s="69" t="s">
        <v>9386</v>
      </c>
    </row>
    <row r="324" spans="1:4" ht="19.5" customHeight="1">
      <c r="A324" s="26" t="s">
        <v>9387</v>
      </c>
      <c r="B324" s="26" t="s">
        <v>9388</v>
      </c>
      <c r="C324" s="26" t="s">
        <v>4277</v>
      </c>
      <c r="D324" s="69" t="s">
        <v>9389</v>
      </c>
    </row>
    <row r="325" spans="1:4" ht="19.5" customHeight="1">
      <c r="A325" s="26" t="s">
        <v>9390</v>
      </c>
      <c r="B325" s="26" t="s">
        <v>9391</v>
      </c>
      <c r="C325" s="26" t="s">
        <v>1691</v>
      </c>
      <c r="D325" s="69" t="s">
        <v>9392</v>
      </c>
    </row>
    <row r="326" spans="1:4" ht="19.5" customHeight="1">
      <c r="A326" s="26" t="s">
        <v>9393</v>
      </c>
      <c r="B326" s="26" t="s">
        <v>9394</v>
      </c>
      <c r="C326" s="26" t="s">
        <v>9395</v>
      </c>
      <c r="D326" s="69" t="s">
        <v>9396</v>
      </c>
    </row>
    <row r="327" spans="1:4" ht="19.5" customHeight="1">
      <c r="A327" s="26" t="s">
        <v>9397</v>
      </c>
      <c r="B327" s="26" t="s">
        <v>9398</v>
      </c>
      <c r="C327" s="26" t="s">
        <v>1683</v>
      </c>
      <c r="D327" s="69" t="s">
        <v>9399</v>
      </c>
    </row>
    <row r="328" spans="1:4" ht="19.5" customHeight="1">
      <c r="A328" s="26" t="s">
        <v>9400</v>
      </c>
      <c r="B328" s="26" t="s">
        <v>9401</v>
      </c>
      <c r="C328" s="26" t="s">
        <v>58</v>
      </c>
      <c r="D328" s="69" t="s">
        <v>9402</v>
      </c>
    </row>
    <row r="329" spans="1:4" ht="19.5" customHeight="1">
      <c r="A329" s="26" t="s">
        <v>9403</v>
      </c>
      <c r="B329" s="26" t="s">
        <v>9404</v>
      </c>
      <c r="C329" s="26" t="s">
        <v>1980</v>
      </c>
      <c r="D329" s="69" t="s">
        <v>9405</v>
      </c>
    </row>
    <row r="330" spans="1:4" ht="19.5" customHeight="1">
      <c r="A330" s="26" t="s">
        <v>9406</v>
      </c>
      <c r="B330" s="26" t="s">
        <v>9407</v>
      </c>
      <c r="C330" s="26" t="s">
        <v>9408</v>
      </c>
      <c r="D330" s="69" t="s">
        <v>9409</v>
      </c>
    </row>
    <row r="331" spans="1:4" ht="19.5" customHeight="1">
      <c r="A331" s="26" t="s">
        <v>9410</v>
      </c>
      <c r="B331" s="26" t="s">
        <v>9411</v>
      </c>
      <c r="C331" s="26" t="s">
        <v>9284</v>
      </c>
      <c r="D331" s="69" t="s">
        <v>9412</v>
      </c>
    </row>
    <row r="332" spans="1:4" ht="19.5" customHeight="1">
      <c r="A332" s="26" t="s">
        <v>9413</v>
      </c>
      <c r="B332" s="26" t="s">
        <v>9414</v>
      </c>
      <c r="C332" s="26" t="s">
        <v>2440</v>
      </c>
      <c r="D332" s="69" t="s">
        <v>9415</v>
      </c>
    </row>
    <row r="333" spans="1:4" ht="19.5" customHeight="1">
      <c r="A333" s="26" t="s">
        <v>9416</v>
      </c>
      <c r="B333" s="26" t="s">
        <v>9417</v>
      </c>
      <c r="C333" s="26" t="s">
        <v>115</v>
      </c>
      <c r="D333" s="69" t="s">
        <v>9418</v>
      </c>
    </row>
    <row r="334" spans="1:4" ht="19.5" customHeight="1">
      <c r="A334" s="26" t="s">
        <v>9419</v>
      </c>
      <c r="B334" s="26" t="s">
        <v>9420</v>
      </c>
      <c r="C334" s="26" t="s">
        <v>105</v>
      </c>
      <c r="D334" s="69" t="s">
        <v>9421</v>
      </c>
    </row>
    <row r="335" spans="1:4" ht="19.5" customHeight="1">
      <c r="A335" s="26" t="s">
        <v>9422</v>
      </c>
      <c r="B335" s="26" t="s">
        <v>9423</v>
      </c>
      <c r="C335" s="26" t="s">
        <v>76</v>
      </c>
      <c r="D335" s="69" t="s">
        <v>9424</v>
      </c>
    </row>
    <row r="336" spans="1:4" ht="19.5" customHeight="1">
      <c r="A336" s="26" t="s">
        <v>9425</v>
      </c>
      <c r="B336" s="26" t="s">
        <v>9426</v>
      </c>
      <c r="C336" s="26" t="s">
        <v>1208</v>
      </c>
      <c r="D336" s="69" t="s">
        <v>9427</v>
      </c>
    </row>
    <row r="337" spans="1:4" ht="19.5" customHeight="1">
      <c r="A337" s="26" t="s">
        <v>9428</v>
      </c>
      <c r="B337" s="26" t="s">
        <v>9429</v>
      </c>
      <c r="C337" s="26" t="s">
        <v>1208</v>
      </c>
      <c r="D337" s="69" t="s">
        <v>9430</v>
      </c>
    </row>
    <row r="338" spans="1:4" ht="19.5" customHeight="1">
      <c r="A338" s="26" t="s">
        <v>9431</v>
      </c>
      <c r="B338" s="26" t="s">
        <v>9432</v>
      </c>
      <c r="C338" s="26" t="s">
        <v>48</v>
      </c>
      <c r="D338" s="69" t="s">
        <v>9433</v>
      </c>
    </row>
    <row r="339" spans="1:4" ht="19.5" customHeight="1">
      <c r="A339" s="26" t="s">
        <v>9434</v>
      </c>
      <c r="B339" s="26" t="s">
        <v>9435</v>
      </c>
      <c r="C339" s="26" t="s">
        <v>9436</v>
      </c>
      <c r="D339" s="69" t="s">
        <v>9437</v>
      </c>
    </row>
    <row r="340" spans="1:4" ht="19.5" customHeight="1">
      <c r="A340" s="26" t="s">
        <v>9438</v>
      </c>
      <c r="B340" s="26" t="s">
        <v>9439</v>
      </c>
      <c r="C340" s="26" t="s">
        <v>115</v>
      </c>
      <c r="D340" s="69" t="s">
        <v>9440</v>
      </c>
    </row>
    <row r="341" spans="1:4" ht="19.5" customHeight="1">
      <c r="A341" s="26" t="s">
        <v>9441</v>
      </c>
      <c r="B341" s="26" t="s">
        <v>9442</v>
      </c>
      <c r="C341" s="26" t="s">
        <v>9443</v>
      </c>
      <c r="D341" s="69" t="s">
        <v>9444</v>
      </c>
    </row>
    <row r="342" spans="1:4" ht="19.5" customHeight="1">
      <c r="A342" s="26" t="s">
        <v>9445</v>
      </c>
      <c r="B342" s="26" t="s">
        <v>9446</v>
      </c>
      <c r="C342" s="26" t="s">
        <v>105</v>
      </c>
      <c r="D342" s="69" t="s">
        <v>9447</v>
      </c>
    </row>
    <row r="343" spans="1:4" ht="19.5" customHeight="1">
      <c r="A343" s="26" t="s">
        <v>9448</v>
      </c>
      <c r="B343" s="26" t="s">
        <v>9449</v>
      </c>
      <c r="C343" s="26" t="s">
        <v>1691</v>
      </c>
      <c r="D343" s="69" t="s">
        <v>9450</v>
      </c>
    </row>
    <row r="344" spans="1:4" ht="19.5" customHeight="1">
      <c r="A344" s="26" t="s">
        <v>9451</v>
      </c>
      <c r="B344" s="26" t="s">
        <v>9452</v>
      </c>
      <c r="C344" s="26" t="s">
        <v>62</v>
      </c>
      <c r="D344" s="69" t="s">
        <v>9453</v>
      </c>
    </row>
    <row r="345" spans="1:4" ht="19.5" customHeight="1">
      <c r="A345" s="26" t="s">
        <v>9454</v>
      </c>
      <c r="B345" s="26" t="s">
        <v>9455</v>
      </c>
      <c r="C345" s="26" t="s">
        <v>2228</v>
      </c>
      <c r="D345" s="69" t="s">
        <v>9456</v>
      </c>
    </row>
    <row r="346" spans="1:4" ht="19.5" customHeight="1">
      <c r="A346" s="26" t="s">
        <v>9457</v>
      </c>
      <c r="B346" s="26" t="s">
        <v>9458</v>
      </c>
      <c r="C346" s="26" t="s">
        <v>299</v>
      </c>
      <c r="D346" s="69" t="s">
        <v>9459</v>
      </c>
    </row>
    <row r="347" spans="1:4" ht="19.5" customHeight="1">
      <c r="A347" s="26" t="s">
        <v>9460</v>
      </c>
      <c r="B347" s="26" t="s">
        <v>9461</v>
      </c>
      <c r="C347" s="26" t="s">
        <v>115</v>
      </c>
      <c r="D347" s="69" t="s">
        <v>9462</v>
      </c>
    </row>
    <row r="348" spans="1:4" ht="19.5" customHeight="1">
      <c r="A348" s="26" t="s">
        <v>9463</v>
      </c>
      <c r="B348" s="26" t="s">
        <v>9464</v>
      </c>
      <c r="C348" s="26" t="s">
        <v>115</v>
      </c>
      <c r="D348" s="69" t="s">
        <v>9465</v>
      </c>
    </row>
    <row r="349" spans="1:4" ht="19.5" customHeight="1">
      <c r="A349" s="26" t="s">
        <v>9466</v>
      </c>
      <c r="B349" s="26" t="s">
        <v>9467</v>
      </c>
      <c r="C349" s="26" t="s">
        <v>299</v>
      </c>
      <c r="D349" s="69" t="s">
        <v>9468</v>
      </c>
    </row>
    <row r="350" spans="1:4" ht="19.5" customHeight="1">
      <c r="A350" s="26" t="s">
        <v>9469</v>
      </c>
      <c r="B350" s="26" t="s">
        <v>9470</v>
      </c>
      <c r="C350" s="26" t="s">
        <v>4373</v>
      </c>
      <c r="D350" s="69" t="s">
        <v>9471</v>
      </c>
    </row>
    <row r="351" spans="1:4" ht="19.5" customHeight="1">
      <c r="A351" s="26" t="s">
        <v>9472</v>
      </c>
      <c r="B351" s="26" t="s">
        <v>9473</v>
      </c>
      <c r="C351" s="26" t="s">
        <v>1648</v>
      </c>
      <c r="D351" s="69" t="s">
        <v>9474</v>
      </c>
    </row>
    <row r="352" spans="1:4" ht="19.5" customHeight="1">
      <c r="A352" s="26" t="s">
        <v>9475</v>
      </c>
      <c r="B352" s="26" t="s">
        <v>9476</v>
      </c>
      <c r="C352" s="26" t="s">
        <v>127</v>
      </c>
      <c r="D352" s="69" t="s">
        <v>9477</v>
      </c>
    </row>
    <row r="353" spans="1:4" ht="19.5" customHeight="1">
      <c r="A353" s="26" t="s">
        <v>9478</v>
      </c>
      <c r="B353" s="26" t="s">
        <v>9479</v>
      </c>
      <c r="C353" s="26" t="s">
        <v>127</v>
      </c>
      <c r="D353" s="69" t="s">
        <v>9480</v>
      </c>
    </row>
    <row r="354" spans="1:4" ht="19.5" customHeight="1">
      <c r="A354" s="26" t="s">
        <v>9481</v>
      </c>
      <c r="B354" s="26" t="s">
        <v>9482</v>
      </c>
      <c r="C354" s="26" t="s">
        <v>1247</v>
      </c>
      <c r="D354" s="69" t="s">
        <v>9483</v>
      </c>
    </row>
    <row r="355" spans="1:4" ht="19.5" customHeight="1">
      <c r="A355" s="26" t="s">
        <v>9484</v>
      </c>
      <c r="B355" s="26" t="s">
        <v>9485</v>
      </c>
      <c r="C355" s="26" t="s">
        <v>58</v>
      </c>
      <c r="D355" s="69" t="s">
        <v>9486</v>
      </c>
    </row>
    <row r="356" spans="1:4" ht="19.5" customHeight="1">
      <c r="A356" s="26" t="s">
        <v>9487</v>
      </c>
      <c r="B356" s="26" t="s">
        <v>9488</v>
      </c>
      <c r="C356" s="26" t="s">
        <v>2440</v>
      </c>
      <c r="D356" s="69" t="s">
        <v>9489</v>
      </c>
    </row>
    <row r="357" spans="1:4" ht="19.5" customHeight="1">
      <c r="A357" s="26" t="s">
        <v>9490</v>
      </c>
      <c r="B357" s="26" t="s">
        <v>9491</v>
      </c>
      <c r="C357" s="26" t="s">
        <v>4394</v>
      </c>
      <c r="D357" s="69" t="s">
        <v>9492</v>
      </c>
    </row>
    <row r="358" spans="1:4" ht="19.5" customHeight="1">
      <c r="A358" s="26" t="s">
        <v>9493</v>
      </c>
      <c r="B358" s="26" t="s">
        <v>9494</v>
      </c>
      <c r="C358" s="26" t="s">
        <v>2228</v>
      </c>
      <c r="D358" s="69" t="s">
        <v>9495</v>
      </c>
    </row>
    <row r="359" spans="1:4" ht="19.5" customHeight="1">
      <c r="A359" s="26" t="s">
        <v>9496</v>
      </c>
      <c r="B359" s="26" t="s">
        <v>9497</v>
      </c>
      <c r="C359" s="26" t="s">
        <v>62</v>
      </c>
      <c r="D359" s="69" t="s">
        <v>9498</v>
      </c>
    </row>
    <row r="360" spans="1:4" ht="19.5" customHeight="1">
      <c r="A360" s="26" t="s">
        <v>9499</v>
      </c>
      <c r="B360" s="26" t="s">
        <v>9500</v>
      </c>
      <c r="C360" s="26" t="s">
        <v>9294</v>
      </c>
      <c r="D360" s="69" t="s">
        <v>9501</v>
      </c>
    </row>
    <row r="361" spans="1:4" ht="19.5" customHeight="1">
      <c r="A361" s="26" t="s">
        <v>9502</v>
      </c>
      <c r="B361" s="26" t="s">
        <v>9503</v>
      </c>
      <c r="C361" s="26" t="s">
        <v>1648</v>
      </c>
      <c r="D361" s="69" t="s">
        <v>9504</v>
      </c>
    </row>
    <row r="362" spans="1:4" ht="19.5" customHeight="1">
      <c r="A362" s="26" t="s">
        <v>9505</v>
      </c>
      <c r="B362" s="26" t="s">
        <v>9506</v>
      </c>
      <c r="C362" s="26" t="s">
        <v>62</v>
      </c>
      <c r="D362" s="69" t="s">
        <v>9507</v>
      </c>
    </row>
    <row r="363" spans="1:4" ht="19.5" customHeight="1">
      <c r="A363" s="26" t="s">
        <v>9508</v>
      </c>
      <c r="B363" s="26" t="s">
        <v>9509</v>
      </c>
      <c r="C363" s="26" t="s">
        <v>69</v>
      </c>
      <c r="D363" s="69" t="s">
        <v>9510</v>
      </c>
    </row>
    <row r="364" spans="1:4" ht="19.5" customHeight="1">
      <c r="A364" s="26" t="s">
        <v>9511</v>
      </c>
      <c r="B364" s="26" t="s">
        <v>9512</v>
      </c>
      <c r="C364" s="26" t="s">
        <v>4394</v>
      </c>
      <c r="D364" s="69" t="s">
        <v>9513</v>
      </c>
    </row>
    <row r="365" spans="1:4" ht="19.5" customHeight="1">
      <c r="A365" s="26" t="s">
        <v>9514</v>
      </c>
      <c r="B365" s="26" t="s">
        <v>9515</v>
      </c>
      <c r="C365" s="26" t="s">
        <v>9436</v>
      </c>
      <c r="D365" s="69" t="s">
        <v>9516</v>
      </c>
    </row>
    <row r="366" spans="1:4" ht="19.5" customHeight="1">
      <c r="A366" s="26" t="s">
        <v>9517</v>
      </c>
      <c r="B366" s="26" t="s">
        <v>9518</v>
      </c>
      <c r="C366" s="26" t="s">
        <v>9519</v>
      </c>
      <c r="D366" s="69" t="s">
        <v>9520</v>
      </c>
    </row>
    <row r="367" spans="1:4" ht="19.5" customHeight="1">
      <c r="A367" s="26" t="s">
        <v>9521</v>
      </c>
      <c r="B367" s="26" t="s">
        <v>9522</v>
      </c>
      <c r="C367" s="26" t="s">
        <v>4437</v>
      </c>
      <c r="D367" s="69" t="s">
        <v>9523</v>
      </c>
    </row>
    <row r="368" spans="1:4" ht="19.5" customHeight="1">
      <c r="A368" s="26" t="s">
        <v>9524</v>
      </c>
      <c r="B368" s="26" t="s">
        <v>9525</v>
      </c>
      <c r="C368" s="26" t="s">
        <v>4437</v>
      </c>
      <c r="D368" s="69" t="s">
        <v>9526</v>
      </c>
    </row>
    <row r="369" spans="1:4" ht="19.5" customHeight="1">
      <c r="A369" s="26" t="s">
        <v>9527</v>
      </c>
      <c r="B369" s="26" t="s">
        <v>9528</v>
      </c>
      <c r="C369" s="26" t="s">
        <v>299</v>
      </c>
      <c r="D369" s="69" t="s">
        <v>9529</v>
      </c>
    </row>
    <row r="370" spans="1:4" ht="19.5" customHeight="1">
      <c r="A370" s="26" t="s">
        <v>9530</v>
      </c>
      <c r="B370" s="26" t="s">
        <v>9531</v>
      </c>
      <c r="C370" s="26" t="s">
        <v>299</v>
      </c>
      <c r="D370" s="69" t="s">
        <v>9532</v>
      </c>
    </row>
    <row r="371" spans="1:4" ht="19.5" customHeight="1">
      <c r="A371" s="26" t="s">
        <v>9533</v>
      </c>
      <c r="B371" s="26" t="s">
        <v>9534</v>
      </c>
      <c r="C371" s="26" t="s">
        <v>2338</v>
      </c>
      <c r="D371" s="69" t="s">
        <v>9535</v>
      </c>
    </row>
    <row r="372" spans="1:4" ht="19.5" customHeight="1">
      <c r="A372" s="26" t="s">
        <v>9536</v>
      </c>
      <c r="B372" s="26" t="s">
        <v>9537</v>
      </c>
      <c r="C372" s="26" t="s">
        <v>2338</v>
      </c>
      <c r="D372" s="69" t="s">
        <v>9538</v>
      </c>
    </row>
    <row r="373" spans="1:4" ht="19.5" customHeight="1">
      <c r="A373" s="26" t="s">
        <v>9539</v>
      </c>
      <c r="B373" s="26" t="s">
        <v>9540</v>
      </c>
      <c r="C373" s="26" t="s">
        <v>9541</v>
      </c>
      <c r="D373" s="69" t="s">
        <v>9542</v>
      </c>
    </row>
    <row r="374" spans="1:4" ht="19.5" customHeight="1">
      <c r="A374" s="26" t="s">
        <v>9543</v>
      </c>
      <c r="B374" s="26" t="s">
        <v>9544</v>
      </c>
      <c r="C374" s="26" t="s">
        <v>11</v>
      </c>
      <c r="D374" s="69" t="s">
        <v>9545</v>
      </c>
    </row>
    <row r="375" spans="1:4" ht="19.5" customHeight="1">
      <c r="A375" s="26" t="s">
        <v>9546</v>
      </c>
      <c r="B375" s="26" t="s">
        <v>9547</v>
      </c>
      <c r="C375" s="26" t="s">
        <v>2338</v>
      </c>
      <c r="D375" s="69" t="s">
        <v>9548</v>
      </c>
    </row>
    <row r="376" spans="1:4" ht="19.5" customHeight="1">
      <c r="A376" s="26" t="s">
        <v>9549</v>
      </c>
      <c r="B376" s="26" t="s">
        <v>9550</v>
      </c>
      <c r="C376" s="26" t="s">
        <v>11</v>
      </c>
      <c r="D376" s="69" t="s">
        <v>9551</v>
      </c>
    </row>
    <row r="377" spans="1:4" ht="19.5" customHeight="1">
      <c r="A377" s="26" t="s">
        <v>9552</v>
      </c>
      <c r="B377" s="26" t="s">
        <v>9553</v>
      </c>
      <c r="C377" s="26" t="s">
        <v>11</v>
      </c>
      <c r="D377" s="69" t="s">
        <v>9554</v>
      </c>
    </row>
    <row r="378" spans="1:4" ht="19.5" customHeight="1">
      <c r="A378" s="26" t="s">
        <v>9555</v>
      </c>
      <c r="B378" s="26" t="s">
        <v>9556</v>
      </c>
      <c r="C378" s="26" t="s">
        <v>144</v>
      </c>
      <c r="D378" s="69" t="s">
        <v>9557</v>
      </c>
    </row>
    <row r="379" spans="1:4" ht="19.5" customHeight="1">
      <c r="A379" s="26" t="s">
        <v>9558</v>
      </c>
      <c r="B379" s="26" t="s">
        <v>9559</v>
      </c>
      <c r="C379" s="26" t="s">
        <v>41</v>
      </c>
      <c r="D379" s="69" t="s">
        <v>9560</v>
      </c>
    </row>
    <row r="380" spans="1:4" ht="19.5" customHeight="1">
      <c r="A380" s="26" t="s">
        <v>9561</v>
      </c>
      <c r="B380" s="26" t="s">
        <v>9562</v>
      </c>
      <c r="C380" s="26" t="s">
        <v>6969</v>
      </c>
      <c r="D380" s="69" t="s">
        <v>9563</v>
      </c>
    </row>
    <row r="381" spans="1:4" ht="19.5" customHeight="1">
      <c r="A381" s="26" t="s">
        <v>9564</v>
      </c>
      <c r="B381" s="26" t="s">
        <v>9565</v>
      </c>
      <c r="C381" s="26" t="s">
        <v>1306</v>
      </c>
      <c r="D381" s="69" t="s">
        <v>9566</v>
      </c>
    </row>
    <row r="382" spans="1:4" ht="19.5" customHeight="1">
      <c r="A382" s="26" t="s">
        <v>9567</v>
      </c>
      <c r="B382" s="26" t="s">
        <v>9568</v>
      </c>
      <c r="C382" s="26" t="s">
        <v>9569</v>
      </c>
      <c r="D382" s="69" t="s">
        <v>9570</v>
      </c>
    </row>
    <row r="383" spans="1:4" ht="19.5" customHeight="1">
      <c r="A383" s="26" t="s">
        <v>9571</v>
      </c>
      <c r="B383" s="26" t="s">
        <v>9572</v>
      </c>
      <c r="C383" s="26" t="s">
        <v>9573</v>
      </c>
      <c r="D383" s="69" t="s">
        <v>9574</v>
      </c>
    </row>
    <row r="384" spans="1:4" ht="19.5" customHeight="1">
      <c r="A384" s="26" t="s">
        <v>9575</v>
      </c>
      <c r="B384" s="26" t="s">
        <v>9576</v>
      </c>
      <c r="C384" s="26" t="s">
        <v>1691</v>
      </c>
      <c r="D384" s="69" t="s">
        <v>9577</v>
      </c>
    </row>
    <row r="385" spans="1:4" ht="19.5" customHeight="1">
      <c r="A385" s="26" t="s">
        <v>9578</v>
      </c>
      <c r="B385" s="26" t="s">
        <v>9579</v>
      </c>
      <c r="C385" s="26" t="s">
        <v>2355</v>
      </c>
      <c r="D385" s="69" t="s">
        <v>9580</v>
      </c>
    </row>
    <row r="386" spans="1:4" ht="19.5" customHeight="1">
      <c r="A386" s="26" t="s">
        <v>9581</v>
      </c>
      <c r="B386" s="26" t="s">
        <v>9582</v>
      </c>
      <c r="C386" s="26" t="s">
        <v>9583</v>
      </c>
      <c r="D386" s="69" t="s">
        <v>9584</v>
      </c>
    </row>
    <row r="387" spans="1:4" ht="19.5" customHeight="1">
      <c r="A387" s="26" t="s">
        <v>9585</v>
      </c>
      <c r="B387" s="26" t="s">
        <v>9586</v>
      </c>
      <c r="C387" s="26" t="s">
        <v>19</v>
      </c>
      <c r="D387" s="69" t="s">
        <v>9587</v>
      </c>
    </row>
    <row r="388" spans="1:4" ht="19.5" customHeight="1">
      <c r="A388" s="26" t="s">
        <v>9588</v>
      </c>
      <c r="B388" s="26" t="s">
        <v>9589</v>
      </c>
      <c r="C388" s="26" t="s">
        <v>115</v>
      </c>
      <c r="D388" s="69" t="s">
        <v>9590</v>
      </c>
    </row>
    <row r="389" spans="1:4" ht="19.5" customHeight="1">
      <c r="A389" s="26" t="s">
        <v>9591</v>
      </c>
      <c r="B389" s="26" t="s">
        <v>9592</v>
      </c>
      <c r="C389" s="26" t="s">
        <v>1288</v>
      </c>
      <c r="D389" s="69" t="s">
        <v>9593</v>
      </c>
    </row>
    <row r="390" spans="1:4" ht="19.5" customHeight="1">
      <c r="A390" s="26" t="s">
        <v>9594</v>
      </c>
      <c r="B390" s="26" t="s">
        <v>9595</v>
      </c>
      <c r="C390" s="26" t="s">
        <v>4925</v>
      </c>
      <c r="D390" s="69" t="s">
        <v>9596</v>
      </c>
    </row>
    <row r="391" spans="1:4" ht="19.5" customHeight="1">
      <c r="A391" s="26" t="s">
        <v>9597</v>
      </c>
      <c r="B391" s="26" t="s">
        <v>9598</v>
      </c>
      <c r="C391" s="26" t="s">
        <v>1262</v>
      </c>
      <c r="D391" s="69" t="s">
        <v>9599</v>
      </c>
    </row>
    <row r="392" spans="1:4" ht="19.5" customHeight="1">
      <c r="A392" s="26" t="s">
        <v>9600</v>
      </c>
      <c r="B392" s="26" t="s">
        <v>9601</v>
      </c>
      <c r="C392" s="26" t="s">
        <v>76</v>
      </c>
      <c r="D392" s="69" t="s">
        <v>9602</v>
      </c>
    </row>
    <row r="393" spans="1:4" ht="19.5" customHeight="1">
      <c r="A393" s="26" t="s">
        <v>9603</v>
      </c>
      <c r="B393" s="26" t="s">
        <v>9604</v>
      </c>
      <c r="C393" s="26" t="s">
        <v>163</v>
      </c>
      <c r="D393" s="69" t="s">
        <v>9605</v>
      </c>
    </row>
    <row r="394" spans="1:4" ht="19.5" customHeight="1">
      <c r="A394" s="26" t="s">
        <v>9606</v>
      </c>
      <c r="B394" s="26" t="s">
        <v>9607</v>
      </c>
      <c r="C394" s="26" t="s">
        <v>1370</v>
      </c>
      <c r="D394" s="69" t="s">
        <v>9608</v>
      </c>
    </row>
    <row r="395" spans="1:4" ht="19.5" customHeight="1">
      <c r="A395" s="26" t="s">
        <v>9609</v>
      </c>
      <c r="B395" s="26" t="s">
        <v>9610</v>
      </c>
      <c r="C395" s="26" t="s">
        <v>4925</v>
      </c>
      <c r="D395" s="69" t="s">
        <v>9611</v>
      </c>
    </row>
    <row r="396" spans="1:4" ht="19.5" customHeight="1">
      <c r="A396" s="26" t="s">
        <v>9612</v>
      </c>
      <c r="B396" s="26" t="s">
        <v>9613</v>
      </c>
      <c r="C396" s="26" t="s">
        <v>4925</v>
      </c>
      <c r="D396" s="69" t="s">
        <v>9614</v>
      </c>
    </row>
    <row r="397" spans="1:4" ht="19.5" customHeight="1">
      <c r="A397" s="26" t="s">
        <v>9615</v>
      </c>
      <c r="B397" s="26" t="s">
        <v>9616</v>
      </c>
      <c r="C397" s="26" t="s">
        <v>4925</v>
      </c>
      <c r="D397" s="69" t="s">
        <v>9617</v>
      </c>
    </row>
    <row r="398" spans="1:4" ht="19.5" customHeight="1">
      <c r="A398" s="26" t="s">
        <v>9618</v>
      </c>
      <c r="B398" s="26" t="s">
        <v>9619</v>
      </c>
      <c r="C398" s="26" t="s">
        <v>4925</v>
      </c>
      <c r="D398" s="69" t="s">
        <v>9620</v>
      </c>
    </row>
    <row r="399" spans="1:4" ht="19.5" customHeight="1">
      <c r="A399" s="26" t="s">
        <v>9621</v>
      </c>
      <c r="B399" s="26" t="s">
        <v>9622</v>
      </c>
      <c r="C399" s="26" t="s">
        <v>1235</v>
      </c>
      <c r="D399" s="69" t="s">
        <v>9623</v>
      </c>
    </row>
    <row r="400" spans="1:4" ht="19.5" customHeight="1">
      <c r="A400" s="26" t="s">
        <v>9624</v>
      </c>
      <c r="B400" s="26" t="s">
        <v>9625</v>
      </c>
      <c r="C400" s="26" t="s">
        <v>163</v>
      </c>
      <c r="D400" s="69" t="s">
        <v>9626</v>
      </c>
    </row>
    <row r="401" spans="1:4" ht="19.5" customHeight="1">
      <c r="A401" s="26" t="s">
        <v>9627</v>
      </c>
      <c r="B401" s="26" t="s">
        <v>9628</v>
      </c>
      <c r="C401" s="26" t="s">
        <v>163</v>
      </c>
      <c r="D401" s="69" t="s">
        <v>9629</v>
      </c>
    </row>
    <row r="402" spans="1:4" ht="19.5" customHeight="1">
      <c r="A402" s="26" t="s">
        <v>9630</v>
      </c>
      <c r="B402" s="26" t="s">
        <v>9631</v>
      </c>
      <c r="C402" s="26" t="s">
        <v>163</v>
      </c>
      <c r="D402" s="69" t="s">
        <v>9632</v>
      </c>
    </row>
    <row r="403" spans="1:4" ht="19.5" customHeight="1">
      <c r="A403" s="26" t="s">
        <v>9633</v>
      </c>
      <c r="B403" s="26" t="s">
        <v>9634</v>
      </c>
      <c r="C403" s="26" t="s">
        <v>76</v>
      </c>
      <c r="D403" s="69" t="s">
        <v>9635</v>
      </c>
    </row>
    <row r="404" spans="1:4" ht="19.5" customHeight="1">
      <c r="A404" s="73" t="s">
        <v>9636</v>
      </c>
      <c r="B404" s="73" t="s">
        <v>9637</v>
      </c>
      <c r="C404" s="73" t="s">
        <v>187</v>
      </c>
      <c r="D404" s="69" t="s">
        <v>9638</v>
      </c>
    </row>
    <row r="405" spans="1:4" ht="19.5" customHeight="1">
      <c r="A405" s="73" t="s">
        <v>9639</v>
      </c>
      <c r="B405" s="73" t="s">
        <v>9640</v>
      </c>
      <c r="C405" s="73" t="s">
        <v>3166</v>
      </c>
      <c r="D405" s="69" t="s">
        <v>9641</v>
      </c>
    </row>
    <row r="406" spans="1:4" ht="19.5" customHeight="1">
      <c r="A406" s="73" t="s">
        <v>9642</v>
      </c>
      <c r="B406" s="73" t="s">
        <v>9643</v>
      </c>
      <c r="C406" s="73" t="s">
        <v>9644</v>
      </c>
      <c r="D406" s="69" t="s">
        <v>9645</v>
      </c>
    </row>
    <row r="407" spans="1:4" ht="19.5" customHeight="1">
      <c r="A407" s="73" t="s">
        <v>9646</v>
      </c>
      <c r="B407" s="73" t="s">
        <v>9647</v>
      </c>
      <c r="C407" s="73" t="s">
        <v>41</v>
      </c>
      <c r="D407" s="69" t="s">
        <v>9648</v>
      </c>
    </row>
    <row r="408" spans="1:4" ht="19.5" customHeight="1">
      <c r="A408" s="73" t="s">
        <v>9649</v>
      </c>
      <c r="B408" s="73" t="s">
        <v>9650</v>
      </c>
      <c r="C408" s="73" t="s">
        <v>1377</v>
      </c>
      <c r="D408" s="69" t="s">
        <v>9651</v>
      </c>
    </row>
    <row r="409" spans="1:4" ht="19.5" customHeight="1">
      <c r="A409" s="73" t="s">
        <v>9652</v>
      </c>
      <c r="B409" s="73" t="s">
        <v>9653</v>
      </c>
      <c r="C409" s="73" t="s">
        <v>9654</v>
      </c>
      <c r="D409" s="69" t="s">
        <v>9655</v>
      </c>
    </row>
    <row r="410" spans="1:4" ht="19.5" customHeight="1">
      <c r="A410" s="73" t="s">
        <v>9656</v>
      </c>
      <c r="B410" s="73" t="s">
        <v>9657</v>
      </c>
      <c r="C410" s="73" t="s">
        <v>2097</v>
      </c>
      <c r="D410" s="69" t="s">
        <v>9658</v>
      </c>
    </row>
    <row r="411" spans="1:4" ht="19.5" customHeight="1">
      <c r="A411" s="73" t="s">
        <v>9659</v>
      </c>
      <c r="B411" s="73" t="s">
        <v>9660</v>
      </c>
      <c r="C411" s="73" t="s">
        <v>4437</v>
      </c>
      <c r="D411" s="69" t="s">
        <v>9661</v>
      </c>
    </row>
    <row r="412" spans="1:4" ht="19.5" customHeight="1">
      <c r="A412" s="26" t="s">
        <v>9662</v>
      </c>
      <c r="B412" s="26" t="s">
        <v>9663</v>
      </c>
      <c r="C412" s="26" t="s">
        <v>9664</v>
      </c>
      <c r="D412" s="69" t="s">
        <v>9665</v>
      </c>
    </row>
    <row r="413" spans="1:4" ht="19.5" customHeight="1">
      <c r="A413" s="26" t="s">
        <v>9666</v>
      </c>
      <c r="B413" s="26" t="s">
        <v>9667</v>
      </c>
      <c r="C413" s="26" t="s">
        <v>4925</v>
      </c>
      <c r="D413" s="69" t="s">
        <v>9668</v>
      </c>
    </row>
    <row r="414" spans="1:4" ht="19.5" customHeight="1">
      <c r="A414" s="26" t="s">
        <v>9669</v>
      </c>
      <c r="B414" s="26" t="s">
        <v>9670</v>
      </c>
      <c r="C414" s="26" t="s">
        <v>299</v>
      </c>
      <c r="D414" s="69" t="s">
        <v>9671</v>
      </c>
    </row>
    <row r="415" spans="1:4" ht="19.5" customHeight="1">
      <c r="A415" s="26" t="s">
        <v>9672</v>
      </c>
      <c r="B415" s="26" t="s">
        <v>9673</v>
      </c>
      <c r="C415" s="26" t="s">
        <v>48</v>
      </c>
      <c r="D415" s="69" t="s">
        <v>9674</v>
      </c>
    </row>
    <row r="416" spans="1:4" ht="19.5" customHeight="1">
      <c r="A416" s="26" t="s">
        <v>9675</v>
      </c>
      <c r="B416" s="26" t="s">
        <v>9676</v>
      </c>
      <c r="C416" s="26" t="s">
        <v>76</v>
      </c>
      <c r="D416" s="69" t="s">
        <v>9677</v>
      </c>
    </row>
    <row r="417" spans="1:4" ht="19.5" customHeight="1">
      <c r="A417" s="26" t="s">
        <v>9678</v>
      </c>
      <c r="B417" s="26" t="s">
        <v>9679</v>
      </c>
      <c r="C417" s="26" t="s">
        <v>163</v>
      </c>
      <c r="D417" s="69" t="s">
        <v>9680</v>
      </c>
    </row>
    <row r="418" spans="1:4" ht="19.5" customHeight="1">
      <c r="A418" s="26" t="s">
        <v>9681</v>
      </c>
      <c r="B418" s="26" t="s">
        <v>9682</v>
      </c>
      <c r="C418" s="26" t="s">
        <v>76</v>
      </c>
      <c r="D418" s="69" t="s">
        <v>9683</v>
      </c>
    </row>
    <row r="419" spans="1:4" ht="19.5" customHeight="1">
      <c r="A419" s="26" t="s">
        <v>9684</v>
      </c>
      <c r="B419" s="26" t="s">
        <v>9685</v>
      </c>
      <c r="C419" s="26" t="s">
        <v>1228</v>
      </c>
      <c r="D419" s="69" t="s">
        <v>9686</v>
      </c>
    </row>
    <row r="420" spans="1:4" ht="19.5" customHeight="1">
      <c r="A420" s="26" t="s">
        <v>9687</v>
      </c>
      <c r="B420" s="26" t="s">
        <v>9688</v>
      </c>
      <c r="C420" s="26" t="s">
        <v>9689</v>
      </c>
      <c r="D420" s="69" t="s">
        <v>9690</v>
      </c>
    </row>
    <row r="421" spans="1:4" ht="19.5" customHeight="1">
      <c r="A421" s="26" t="s">
        <v>9691</v>
      </c>
      <c r="B421" s="26" t="s">
        <v>9692</v>
      </c>
      <c r="C421" s="26" t="s">
        <v>3185</v>
      </c>
      <c r="D421" s="69" t="s">
        <v>9693</v>
      </c>
    </row>
    <row r="422" spans="1:4" ht="19.5" customHeight="1">
      <c r="A422" s="26" t="s">
        <v>9694</v>
      </c>
      <c r="B422" s="26" t="s">
        <v>9695</v>
      </c>
      <c r="C422" s="26" t="s">
        <v>2495</v>
      </c>
      <c r="D422" s="69" t="s">
        <v>9696</v>
      </c>
    </row>
    <row r="423" spans="1:4" ht="19.5" customHeight="1">
      <c r="A423" s="26" t="s">
        <v>9697</v>
      </c>
      <c r="B423" s="26" t="s">
        <v>9698</v>
      </c>
      <c r="C423" s="26" t="s">
        <v>3173</v>
      </c>
      <c r="D423" s="69" t="s">
        <v>9699</v>
      </c>
    </row>
    <row r="424" spans="1:4" ht="19.5" customHeight="1">
      <c r="A424" s="26" t="s">
        <v>9700</v>
      </c>
      <c r="B424" s="26" t="s">
        <v>9701</v>
      </c>
      <c r="C424" s="26" t="s">
        <v>3173</v>
      </c>
      <c r="D424" s="69" t="s">
        <v>9702</v>
      </c>
    </row>
    <row r="425" spans="1:4" ht="19.5" customHeight="1">
      <c r="A425" s="26" t="s">
        <v>9703</v>
      </c>
      <c r="B425" s="26" t="s">
        <v>9704</v>
      </c>
      <c r="C425" s="26" t="s">
        <v>9689</v>
      </c>
      <c r="D425" s="69" t="s">
        <v>9705</v>
      </c>
    </row>
    <row r="426" spans="1:4" ht="19.5" customHeight="1">
      <c r="A426" s="26" t="s">
        <v>9706</v>
      </c>
      <c r="B426" s="26" t="s">
        <v>9707</v>
      </c>
      <c r="C426" s="26" t="s">
        <v>1362</v>
      </c>
      <c r="D426" s="69" t="s">
        <v>9708</v>
      </c>
    </row>
    <row r="427" spans="1:4" ht="19.5" customHeight="1">
      <c r="A427" s="26" t="s">
        <v>9709</v>
      </c>
      <c r="B427" s="26" t="s">
        <v>9710</v>
      </c>
      <c r="C427" s="26" t="s">
        <v>9711</v>
      </c>
      <c r="D427" s="69" t="s">
        <v>9712</v>
      </c>
    </row>
    <row r="428" spans="1:4" ht="19.5" customHeight="1">
      <c r="A428" s="26" t="s">
        <v>9713</v>
      </c>
      <c r="B428" s="26" t="s">
        <v>9714</v>
      </c>
      <c r="C428" s="26" t="s">
        <v>3097</v>
      </c>
      <c r="D428" s="69" t="s">
        <v>9715</v>
      </c>
    </row>
    <row r="429" spans="1:4" ht="19.5" customHeight="1">
      <c r="A429" s="26" t="s">
        <v>9716</v>
      </c>
      <c r="B429" s="26" t="s">
        <v>9717</v>
      </c>
      <c r="C429" s="26" t="s">
        <v>9718</v>
      </c>
      <c r="D429" s="69" t="s">
        <v>9719</v>
      </c>
    </row>
    <row r="430" spans="1:4" ht="19.5" customHeight="1">
      <c r="A430" s="26" t="s">
        <v>9720</v>
      </c>
      <c r="B430" s="26" t="s">
        <v>9721</v>
      </c>
      <c r="C430" s="26" t="s">
        <v>9722</v>
      </c>
      <c r="D430" s="69" t="s">
        <v>9723</v>
      </c>
    </row>
    <row r="431" spans="1:4" ht="19.5" customHeight="1">
      <c r="A431" s="26" t="s">
        <v>9724</v>
      </c>
      <c r="B431" s="26" t="s">
        <v>9725</v>
      </c>
      <c r="C431" s="26" t="s">
        <v>9722</v>
      </c>
      <c r="D431" s="69" t="s">
        <v>9726</v>
      </c>
    </row>
    <row r="432" spans="1:4" ht="19.5" customHeight="1">
      <c r="A432" s="26" t="s">
        <v>9727</v>
      </c>
      <c r="B432" s="26" t="s">
        <v>9728</v>
      </c>
      <c r="C432" s="26" t="s">
        <v>127</v>
      </c>
      <c r="D432" s="69" t="s">
        <v>9729</v>
      </c>
    </row>
    <row r="433" spans="1:4" ht="19.5" customHeight="1">
      <c r="A433" s="26" t="s">
        <v>9730</v>
      </c>
      <c r="B433" s="26" t="s">
        <v>9731</v>
      </c>
      <c r="C433" s="26" t="s">
        <v>9732</v>
      </c>
      <c r="D433" s="69" t="s">
        <v>9733</v>
      </c>
    </row>
    <row r="434" spans="1:4" ht="19.5" customHeight="1">
      <c r="A434" s="26" t="s">
        <v>9734</v>
      </c>
      <c r="B434" s="26" t="s">
        <v>9735</v>
      </c>
      <c r="C434" s="26" t="s">
        <v>3189</v>
      </c>
      <c r="D434" s="69" t="s">
        <v>9736</v>
      </c>
    </row>
    <row r="435" spans="1:4" ht="19.5" customHeight="1">
      <c r="A435" s="26" t="s">
        <v>9737</v>
      </c>
      <c r="B435" s="26" t="s">
        <v>9738</v>
      </c>
      <c r="C435" s="26" t="s">
        <v>127</v>
      </c>
      <c r="D435" s="69" t="s">
        <v>9739</v>
      </c>
    </row>
    <row r="436" spans="1:4" ht="19.5" customHeight="1">
      <c r="A436" s="26" t="s">
        <v>9740</v>
      </c>
      <c r="B436" s="26" t="s">
        <v>9741</v>
      </c>
      <c r="C436" s="26" t="s">
        <v>3166</v>
      </c>
      <c r="D436" s="69" t="s">
        <v>9742</v>
      </c>
    </row>
    <row r="437" spans="1:4" ht="19.5" customHeight="1">
      <c r="A437" s="26" t="s">
        <v>9743</v>
      </c>
      <c r="B437" s="26" t="s">
        <v>9744</v>
      </c>
      <c r="C437" s="26" t="s">
        <v>3185</v>
      </c>
      <c r="D437" s="69" t="s">
        <v>9745</v>
      </c>
    </row>
    <row r="438" spans="1:4" ht="19.5" customHeight="1">
      <c r="A438" s="26" t="s">
        <v>9746</v>
      </c>
      <c r="B438" s="26" t="s">
        <v>9747</v>
      </c>
      <c r="C438" s="26" t="s">
        <v>4413</v>
      </c>
      <c r="D438" s="69" t="s">
        <v>9748</v>
      </c>
    </row>
    <row r="439" spans="1:4" ht="19.5" customHeight="1">
      <c r="A439" s="26" t="s">
        <v>9749</v>
      </c>
      <c r="B439" s="26" t="s">
        <v>9750</v>
      </c>
      <c r="C439" s="26" t="s">
        <v>8592</v>
      </c>
      <c r="D439" s="69" t="s">
        <v>9751</v>
      </c>
    </row>
    <row r="440" spans="1:4" ht="19.5" customHeight="1">
      <c r="A440" s="26" t="s">
        <v>9752</v>
      </c>
      <c r="B440" s="26" t="s">
        <v>9753</v>
      </c>
      <c r="C440" s="26" t="s">
        <v>1812</v>
      </c>
      <c r="D440" s="69" t="s">
        <v>9754</v>
      </c>
    </row>
    <row r="441" spans="1:4" ht="19.5" customHeight="1">
      <c r="A441" s="26" t="s">
        <v>9755</v>
      </c>
      <c r="B441" s="26" t="s">
        <v>9756</v>
      </c>
      <c r="C441" s="26" t="s">
        <v>4373</v>
      </c>
      <c r="D441" s="69" t="s">
        <v>9757</v>
      </c>
    </row>
    <row r="442" spans="1:4" ht="19.5" customHeight="1">
      <c r="A442" s="26" t="s">
        <v>9758</v>
      </c>
      <c r="B442" s="26" t="s">
        <v>9759</v>
      </c>
      <c r="C442" s="26" t="s">
        <v>9711</v>
      </c>
      <c r="D442" s="69" t="s">
        <v>9760</v>
      </c>
    </row>
    <row r="443" spans="1:4" ht="19.5" customHeight="1">
      <c r="A443" s="26" t="s">
        <v>9761</v>
      </c>
      <c r="B443" s="26" t="s">
        <v>9762</v>
      </c>
      <c r="C443" s="26" t="s">
        <v>1325</v>
      </c>
      <c r="D443" s="69" t="s">
        <v>9763</v>
      </c>
    </row>
    <row r="444" spans="1:4" ht="19.5" customHeight="1">
      <c r="A444" s="26" t="s">
        <v>9764</v>
      </c>
      <c r="B444" s="26" t="s">
        <v>9765</v>
      </c>
      <c r="C444" s="26" t="s">
        <v>163</v>
      </c>
      <c r="D444" s="69" t="s">
        <v>9766</v>
      </c>
    </row>
    <row r="445" spans="1:4" ht="19.5" customHeight="1">
      <c r="A445" s="26" t="s">
        <v>9767</v>
      </c>
      <c r="B445" s="26" t="s">
        <v>9768</v>
      </c>
      <c r="C445" s="26" t="s">
        <v>8592</v>
      </c>
      <c r="D445" s="69" t="s">
        <v>9769</v>
      </c>
    </row>
    <row r="446" spans="1:4" ht="19.5" customHeight="1">
      <c r="A446" s="26" t="s">
        <v>9770</v>
      </c>
      <c r="B446" s="26" t="s">
        <v>9771</v>
      </c>
      <c r="C446" s="26" t="s">
        <v>1325</v>
      </c>
      <c r="D446" s="69" t="s">
        <v>9772</v>
      </c>
    </row>
    <row r="447" spans="1:4" ht="19.5" customHeight="1">
      <c r="A447" s="26" t="s">
        <v>9773</v>
      </c>
      <c r="B447" s="26" t="s">
        <v>9774</v>
      </c>
      <c r="C447" s="26" t="s">
        <v>4394</v>
      </c>
      <c r="D447" s="69" t="s">
        <v>9775</v>
      </c>
    </row>
    <row r="448" spans="1:4" ht="19.5" customHeight="1">
      <c r="A448" s="26" t="s">
        <v>9776</v>
      </c>
      <c r="B448" s="26" t="s">
        <v>9777</v>
      </c>
      <c r="C448" s="26" t="s">
        <v>9778</v>
      </c>
      <c r="D448" s="69" t="s">
        <v>9779</v>
      </c>
    </row>
    <row r="449" spans="1:4" ht="19.5" customHeight="1">
      <c r="A449" s="26" t="s">
        <v>9780</v>
      </c>
      <c r="B449" s="26" t="s">
        <v>9781</v>
      </c>
      <c r="C449" s="26" t="s">
        <v>9689</v>
      </c>
      <c r="D449" s="69" t="s">
        <v>9782</v>
      </c>
    </row>
    <row r="450" spans="1:4" ht="19.5" customHeight="1">
      <c r="A450" s="26" t="s">
        <v>9783</v>
      </c>
      <c r="B450" s="26" t="s">
        <v>9784</v>
      </c>
      <c r="C450" s="26" t="s">
        <v>4437</v>
      </c>
      <c r="D450" s="69" t="s">
        <v>9785</v>
      </c>
    </row>
    <row r="451" spans="1:4" ht="19.5" customHeight="1">
      <c r="A451" s="26" t="s">
        <v>9786</v>
      </c>
      <c r="B451" s="26" t="s">
        <v>9787</v>
      </c>
      <c r="C451" s="26" t="s">
        <v>4437</v>
      </c>
      <c r="D451" s="69" t="s">
        <v>9788</v>
      </c>
    </row>
    <row r="452" spans="1:4" ht="19.5" customHeight="1">
      <c r="A452" s="26" t="s">
        <v>9789</v>
      </c>
      <c r="B452" s="26" t="s">
        <v>9790</v>
      </c>
      <c r="C452" s="26" t="s">
        <v>48</v>
      </c>
      <c r="D452" s="69" t="s">
        <v>9791</v>
      </c>
    </row>
    <row r="453" spans="1:4" ht="19.5" customHeight="1">
      <c r="A453" s="26" t="s">
        <v>9792</v>
      </c>
      <c r="B453" s="26" t="s">
        <v>9793</v>
      </c>
      <c r="C453" s="26" t="s">
        <v>9794</v>
      </c>
      <c r="D453" s="69" t="s">
        <v>9795</v>
      </c>
    </row>
    <row r="454" spans="1:4" ht="19.5" customHeight="1">
      <c r="A454" s="26" t="s">
        <v>9796</v>
      </c>
      <c r="B454" s="26" t="s">
        <v>9797</v>
      </c>
      <c r="C454" s="26" t="s">
        <v>3166</v>
      </c>
      <c r="D454" s="69" t="s">
        <v>9798</v>
      </c>
    </row>
    <row r="455" spans="1:4" ht="19.5" customHeight="1">
      <c r="A455" s="26" t="s">
        <v>9799</v>
      </c>
      <c r="B455" s="26" t="s">
        <v>9800</v>
      </c>
      <c r="C455" s="26" t="s">
        <v>195</v>
      </c>
      <c r="D455" s="69" t="s">
        <v>9801</v>
      </c>
    </row>
    <row r="456" spans="1:4" ht="19.5" customHeight="1">
      <c r="A456" s="26" t="s">
        <v>9802</v>
      </c>
      <c r="B456" s="26" t="s">
        <v>9803</v>
      </c>
      <c r="C456" s="26" t="s">
        <v>1691</v>
      </c>
      <c r="D456" s="69" t="s">
        <v>9804</v>
      </c>
    </row>
    <row r="457" spans="1:4" ht="19.5" customHeight="1">
      <c r="A457" s="26" t="s">
        <v>9805</v>
      </c>
      <c r="B457" s="26" t="s">
        <v>9806</v>
      </c>
      <c r="C457" s="26" t="s">
        <v>9794</v>
      </c>
      <c r="D457" s="69" t="s">
        <v>9807</v>
      </c>
    </row>
    <row r="458" spans="1:4" ht="19.5" customHeight="1">
      <c r="A458" s="26" t="s">
        <v>9808</v>
      </c>
      <c r="B458" s="26" t="s">
        <v>9809</v>
      </c>
      <c r="C458" s="26" t="s">
        <v>62</v>
      </c>
      <c r="D458" s="69" t="s">
        <v>9810</v>
      </c>
    </row>
    <row r="459" spans="1:4" ht="19.5" customHeight="1">
      <c r="A459" s="26" t="s">
        <v>9811</v>
      </c>
      <c r="B459" s="26" t="s">
        <v>9812</v>
      </c>
      <c r="C459" s="26" t="s">
        <v>127</v>
      </c>
      <c r="D459" s="69" t="s">
        <v>9813</v>
      </c>
    </row>
    <row r="460" spans="1:4" ht="19.5" customHeight="1">
      <c r="A460" s="26" t="s">
        <v>9814</v>
      </c>
      <c r="B460" s="26" t="s">
        <v>9815</v>
      </c>
      <c r="C460" s="26" t="s">
        <v>127</v>
      </c>
      <c r="D460" s="69" t="s">
        <v>9816</v>
      </c>
    </row>
    <row r="461" spans="1:4" ht="19.5" customHeight="1">
      <c r="A461" s="26" t="s">
        <v>9817</v>
      </c>
      <c r="B461" s="26" t="s">
        <v>9818</v>
      </c>
      <c r="C461" s="26" t="s">
        <v>1648</v>
      </c>
      <c r="D461" s="69" t="s">
        <v>9819</v>
      </c>
    </row>
    <row r="462" spans="1:4" ht="19.5" customHeight="1">
      <c r="A462" s="74" t="s">
        <v>9820</v>
      </c>
      <c r="B462" s="26" t="s">
        <v>9821</v>
      </c>
      <c r="C462" s="26" t="s">
        <v>1235</v>
      </c>
      <c r="D462" s="69" t="s">
        <v>9822</v>
      </c>
    </row>
    <row r="463" spans="1:4" ht="19.5" customHeight="1">
      <c r="A463" s="26" t="s">
        <v>9823</v>
      </c>
      <c r="B463" s="26" t="s">
        <v>9824</v>
      </c>
      <c r="C463" s="26" t="s">
        <v>3513</v>
      </c>
      <c r="D463" s="69" t="s">
        <v>9825</v>
      </c>
    </row>
    <row r="464" spans="1:4" ht="19.5" customHeight="1">
      <c r="A464" s="26" t="s">
        <v>9826</v>
      </c>
      <c r="B464" s="26" t="s">
        <v>9827</v>
      </c>
      <c r="C464" s="26" t="s">
        <v>1235</v>
      </c>
      <c r="D464" s="69" t="s">
        <v>9828</v>
      </c>
    </row>
    <row r="465" spans="1:4" ht="19.5" customHeight="1">
      <c r="A465" s="26" t="s">
        <v>9829</v>
      </c>
      <c r="B465" s="26" t="s">
        <v>9830</v>
      </c>
      <c r="C465" s="26" t="s">
        <v>9831</v>
      </c>
      <c r="D465" s="69" t="s">
        <v>9832</v>
      </c>
    </row>
    <row r="466" spans="1:4" ht="19.5" customHeight="1">
      <c r="A466" s="26" t="s">
        <v>9833</v>
      </c>
      <c r="B466" s="26" t="s">
        <v>9834</v>
      </c>
      <c r="C466" s="26" t="s">
        <v>2626</v>
      </c>
      <c r="D466" s="69" t="s">
        <v>9835</v>
      </c>
    </row>
    <row r="467" spans="1:4" ht="19.5" customHeight="1">
      <c r="A467" s="26" t="s">
        <v>9836</v>
      </c>
      <c r="B467" s="26" t="s">
        <v>9837</v>
      </c>
      <c r="C467" s="26" t="s">
        <v>9109</v>
      </c>
      <c r="D467" s="69" t="s">
        <v>9838</v>
      </c>
    </row>
    <row r="468" spans="1:4" ht="19.5" customHeight="1">
      <c r="A468" s="26" t="s">
        <v>9839</v>
      </c>
      <c r="B468" s="26" t="s">
        <v>9840</v>
      </c>
      <c r="C468" s="26" t="s">
        <v>1683</v>
      </c>
      <c r="D468" s="69" t="s">
        <v>9841</v>
      </c>
    </row>
    <row r="469" spans="1:4" ht="19.5" customHeight="1">
      <c r="A469" s="26" t="s">
        <v>9842</v>
      </c>
      <c r="B469" s="26" t="s">
        <v>7205</v>
      </c>
      <c r="C469" s="26" t="s">
        <v>41</v>
      </c>
      <c r="D469" s="69" t="s">
        <v>9843</v>
      </c>
    </row>
    <row r="470" spans="1:4" ht="19.5" customHeight="1">
      <c r="A470" s="26" t="s">
        <v>9844</v>
      </c>
      <c r="B470" s="26" t="s">
        <v>9845</v>
      </c>
      <c r="C470" s="26" t="s">
        <v>1269</v>
      </c>
      <c r="D470" s="69" t="s">
        <v>9846</v>
      </c>
    </row>
    <row r="471" spans="1:4" ht="19.5" customHeight="1">
      <c r="A471" s="26" t="s">
        <v>9847</v>
      </c>
      <c r="B471" s="26" t="s">
        <v>9848</v>
      </c>
      <c r="C471" s="26" t="s">
        <v>4236</v>
      </c>
      <c r="D471" s="69" t="s">
        <v>9849</v>
      </c>
    </row>
    <row r="472" spans="1:4" ht="19.5" customHeight="1">
      <c r="A472" s="26" t="s">
        <v>9850</v>
      </c>
      <c r="B472" s="26" t="s">
        <v>9851</v>
      </c>
      <c r="C472" s="26" t="s">
        <v>4236</v>
      </c>
      <c r="D472" s="69" t="s">
        <v>9852</v>
      </c>
    </row>
    <row r="473" spans="1:4" ht="19.5" customHeight="1">
      <c r="A473" s="26" t="s">
        <v>9853</v>
      </c>
      <c r="B473" s="26" t="s">
        <v>9854</v>
      </c>
      <c r="C473" s="26" t="s">
        <v>4925</v>
      </c>
      <c r="D473" s="69" t="s">
        <v>9855</v>
      </c>
    </row>
    <row r="474" spans="1:4" ht="19.5" customHeight="1">
      <c r="A474" s="26" t="s">
        <v>9856</v>
      </c>
      <c r="B474" s="26" t="s">
        <v>9857</v>
      </c>
      <c r="C474" s="26" t="s">
        <v>1377</v>
      </c>
      <c r="D474" s="69" t="s">
        <v>9858</v>
      </c>
    </row>
    <row r="475" spans="1:4" ht="19.5" customHeight="1">
      <c r="A475" s="26" t="s">
        <v>9859</v>
      </c>
      <c r="B475" s="26" t="s">
        <v>9860</v>
      </c>
      <c r="C475" s="26" t="s">
        <v>41</v>
      </c>
      <c r="D475" s="69" t="s">
        <v>9861</v>
      </c>
    </row>
    <row r="476" spans="1:4" ht="19.5" customHeight="1">
      <c r="A476" s="26" t="s">
        <v>9862</v>
      </c>
      <c r="B476" s="26" t="s">
        <v>9863</v>
      </c>
      <c r="C476" s="26" t="s">
        <v>41</v>
      </c>
      <c r="D476" s="69" t="s">
        <v>9864</v>
      </c>
    </row>
    <row r="477" spans="1:4" ht="19.5" customHeight="1">
      <c r="A477" s="26" t="s">
        <v>9865</v>
      </c>
      <c r="B477" s="26" t="s">
        <v>9866</v>
      </c>
      <c r="C477" s="26" t="s">
        <v>48</v>
      </c>
      <c r="D477" s="69" t="s">
        <v>9867</v>
      </c>
    </row>
    <row r="478" spans="1:4" ht="19.5" customHeight="1">
      <c r="A478" s="26" t="s">
        <v>9868</v>
      </c>
      <c r="B478" s="26" t="s">
        <v>9869</v>
      </c>
      <c r="C478" s="26" t="s">
        <v>4394</v>
      </c>
      <c r="D478" s="69" t="s">
        <v>9870</v>
      </c>
    </row>
    <row r="479" spans="1:4" ht="19.5" customHeight="1">
      <c r="A479" s="26" t="s">
        <v>9871</v>
      </c>
      <c r="B479" s="26" t="s">
        <v>9872</v>
      </c>
      <c r="C479" s="26" t="s">
        <v>2935</v>
      </c>
      <c r="D479" s="69" t="s">
        <v>9873</v>
      </c>
    </row>
    <row r="480" spans="1:4" ht="19.5" customHeight="1">
      <c r="A480" s="26" t="s">
        <v>9874</v>
      </c>
      <c r="B480" s="26" t="s">
        <v>7109</v>
      </c>
      <c r="C480" s="26" t="s">
        <v>15</v>
      </c>
      <c r="D480" s="69" t="s">
        <v>9875</v>
      </c>
    </row>
    <row r="481" spans="1:4" ht="19.5" customHeight="1">
      <c r="A481" s="26" t="s">
        <v>9876</v>
      </c>
      <c r="B481" s="26" t="s">
        <v>9877</v>
      </c>
      <c r="C481" s="26" t="s">
        <v>2935</v>
      </c>
      <c r="D481" s="69" t="s">
        <v>9878</v>
      </c>
    </row>
    <row r="482" spans="1:4" ht="19.5" customHeight="1">
      <c r="A482" s="26" t="s">
        <v>9879</v>
      </c>
      <c r="B482" s="26" t="s">
        <v>9880</v>
      </c>
      <c r="C482" s="26" t="s">
        <v>299</v>
      </c>
      <c r="D482" s="69" t="s">
        <v>9881</v>
      </c>
    </row>
    <row r="483" spans="1:4" ht="19.5" customHeight="1">
      <c r="A483" s="26" t="s">
        <v>9882</v>
      </c>
      <c r="B483" s="26" t="s">
        <v>9883</v>
      </c>
      <c r="C483" s="26" t="s">
        <v>58</v>
      </c>
      <c r="D483" s="69" t="s">
        <v>9884</v>
      </c>
    </row>
    <row r="484" spans="1:4" ht="19.5" customHeight="1">
      <c r="A484" s="26" t="s">
        <v>9885</v>
      </c>
      <c r="B484" s="26" t="s">
        <v>9886</v>
      </c>
      <c r="C484" s="26" t="s">
        <v>1812</v>
      </c>
      <c r="D484" s="69" t="s">
        <v>9887</v>
      </c>
    </row>
    <row r="485" spans="1:4" ht="19.5" customHeight="1">
      <c r="A485" s="26" t="s">
        <v>9888</v>
      </c>
      <c r="B485" s="26" t="s">
        <v>9889</v>
      </c>
      <c r="C485" s="26" t="s">
        <v>1397</v>
      </c>
      <c r="D485" s="69" t="s">
        <v>9890</v>
      </c>
    </row>
    <row r="486" spans="1:4" ht="19.5" customHeight="1">
      <c r="A486" s="26" t="s">
        <v>9891</v>
      </c>
      <c r="B486" s="26" t="s">
        <v>9892</v>
      </c>
      <c r="C486" s="26" t="s">
        <v>2355</v>
      </c>
      <c r="D486" s="69" t="s">
        <v>9893</v>
      </c>
    </row>
    <row r="487" spans="1:4" ht="19.5" customHeight="1">
      <c r="A487" s="26" t="s">
        <v>9894</v>
      </c>
      <c r="B487" s="26" t="s">
        <v>9895</v>
      </c>
      <c r="C487" s="26" t="s">
        <v>69</v>
      </c>
      <c r="D487" s="69" t="s">
        <v>9896</v>
      </c>
    </row>
    <row r="488" spans="1:4" ht="19.5" customHeight="1">
      <c r="A488" s="26" t="s">
        <v>9897</v>
      </c>
      <c r="B488" s="26" t="s">
        <v>9898</v>
      </c>
      <c r="C488" s="26" t="s">
        <v>1648</v>
      </c>
      <c r="D488" s="69" t="s">
        <v>9899</v>
      </c>
    </row>
    <row r="489" spans="1:4" ht="19.5" customHeight="1">
      <c r="A489" s="26" t="s">
        <v>9900</v>
      </c>
      <c r="B489" s="26" t="s">
        <v>9901</v>
      </c>
      <c r="C489" s="26" t="s">
        <v>2355</v>
      </c>
      <c r="D489" s="69" t="s">
        <v>9902</v>
      </c>
    </row>
    <row r="490" spans="1:4" ht="19.5" customHeight="1">
      <c r="A490" s="26" t="s">
        <v>9903</v>
      </c>
      <c r="B490" s="26" t="s">
        <v>9904</v>
      </c>
      <c r="C490" s="26" t="s">
        <v>2355</v>
      </c>
      <c r="D490" s="69" t="s">
        <v>9905</v>
      </c>
    </row>
    <row r="491" spans="1:4" ht="19.5" customHeight="1">
      <c r="A491" s="26" t="s">
        <v>9906</v>
      </c>
      <c r="B491" s="26" t="s">
        <v>9907</v>
      </c>
      <c r="C491" s="26" t="s">
        <v>4925</v>
      </c>
      <c r="D491" s="69" t="s">
        <v>9908</v>
      </c>
    </row>
    <row r="492" spans="1:4" ht="19.5" customHeight="1">
      <c r="A492" s="26" t="s">
        <v>9909</v>
      </c>
      <c r="B492" s="26" t="s">
        <v>9910</v>
      </c>
      <c r="C492" s="26" t="s">
        <v>1269</v>
      </c>
      <c r="D492" s="69" t="s">
        <v>9911</v>
      </c>
    </row>
    <row r="493" spans="1:4" ht="19.5" customHeight="1">
      <c r="A493" s="26" t="s">
        <v>9912</v>
      </c>
      <c r="B493" s="26" t="s">
        <v>9913</v>
      </c>
      <c r="C493" s="26" t="s">
        <v>69</v>
      </c>
      <c r="D493" s="69" t="s">
        <v>9914</v>
      </c>
    </row>
    <row r="494" spans="1:4" ht="19.5" customHeight="1">
      <c r="A494" s="26" t="s">
        <v>9915</v>
      </c>
      <c r="B494" s="26" t="s">
        <v>9916</v>
      </c>
      <c r="C494" s="26" t="s">
        <v>187</v>
      </c>
      <c r="D494" s="69" t="s">
        <v>9917</v>
      </c>
    </row>
    <row r="495" spans="1:4" ht="19.5" customHeight="1">
      <c r="A495" s="26" t="s">
        <v>9918</v>
      </c>
      <c r="B495" s="26" t="s">
        <v>9919</v>
      </c>
      <c r="C495" s="26" t="s">
        <v>1691</v>
      </c>
      <c r="D495" s="69" t="s">
        <v>9920</v>
      </c>
    </row>
    <row r="496" spans="1:4" ht="19.5" customHeight="1">
      <c r="A496" s="26" t="s">
        <v>9921</v>
      </c>
      <c r="B496" s="26" t="s">
        <v>7169</v>
      </c>
      <c r="C496" s="26" t="s">
        <v>1691</v>
      </c>
      <c r="D496" s="69" t="s">
        <v>9922</v>
      </c>
    </row>
    <row r="497" spans="1:4" ht="19.5" customHeight="1">
      <c r="A497" s="26" t="s">
        <v>9923</v>
      </c>
      <c r="B497" s="26" t="s">
        <v>7046</v>
      </c>
      <c r="C497" s="26" t="s">
        <v>1691</v>
      </c>
      <c r="D497" s="69" t="s">
        <v>9924</v>
      </c>
    </row>
    <row r="498" spans="1:4" ht="19.5" customHeight="1">
      <c r="A498" s="26" t="s">
        <v>9925</v>
      </c>
      <c r="B498" s="26" t="s">
        <v>9926</v>
      </c>
      <c r="C498" s="26" t="s">
        <v>127</v>
      </c>
      <c r="D498" s="69" t="s">
        <v>9927</v>
      </c>
    </row>
    <row r="499" spans="1:4" ht="19.5" customHeight="1">
      <c r="A499" s="26" t="s">
        <v>9928</v>
      </c>
      <c r="B499" s="26" t="s">
        <v>9929</v>
      </c>
      <c r="C499" s="26" t="s">
        <v>4717</v>
      </c>
      <c r="D499" s="69" t="s">
        <v>9930</v>
      </c>
    </row>
    <row r="500" spans="1:4" ht="19.5" customHeight="1">
      <c r="A500" s="26" t="s">
        <v>9931</v>
      </c>
      <c r="B500" s="26" t="s">
        <v>7020</v>
      </c>
      <c r="C500" s="26" t="s">
        <v>1648</v>
      </c>
      <c r="D500" s="69" t="s">
        <v>9932</v>
      </c>
    </row>
    <row r="501" spans="1:4" ht="19.5" customHeight="1">
      <c r="A501" s="26" t="s">
        <v>9933</v>
      </c>
      <c r="B501" s="26" t="s">
        <v>9934</v>
      </c>
      <c r="C501" s="26" t="s">
        <v>58</v>
      </c>
      <c r="D501" s="69" t="s">
        <v>9935</v>
      </c>
    </row>
    <row r="502" spans="1:4" ht="19.5" customHeight="1">
      <c r="A502" s="26" t="s">
        <v>9936</v>
      </c>
      <c r="B502" s="26" t="s">
        <v>9937</v>
      </c>
      <c r="C502" s="26" t="s">
        <v>69</v>
      </c>
      <c r="D502" s="69" t="s">
        <v>9938</v>
      </c>
    </row>
    <row r="503" spans="1:4" ht="19.5" customHeight="1">
      <c r="A503" s="26" t="s">
        <v>9939</v>
      </c>
      <c r="B503" s="26" t="s">
        <v>9940</v>
      </c>
      <c r="C503" s="26" t="s">
        <v>187</v>
      </c>
      <c r="D503" s="69" t="s">
        <v>9941</v>
      </c>
    </row>
    <row r="504" spans="1:4" ht="19.5" customHeight="1">
      <c r="A504" s="26" t="s">
        <v>9942</v>
      </c>
      <c r="B504" s="26" t="s">
        <v>9943</v>
      </c>
      <c r="C504" s="26" t="s">
        <v>4437</v>
      </c>
      <c r="D504" s="69" t="s">
        <v>9944</v>
      </c>
    </row>
    <row r="505" spans="1:4" ht="19.5" customHeight="1">
      <c r="A505" s="26" t="s">
        <v>9945</v>
      </c>
      <c r="B505" s="26" t="s">
        <v>9946</v>
      </c>
      <c r="C505" s="26" t="s">
        <v>1235</v>
      </c>
      <c r="D505" s="69" t="s">
        <v>9947</v>
      </c>
    </row>
    <row r="506" spans="1:4" ht="19.5" customHeight="1">
      <c r="A506" s="26" t="s">
        <v>9948</v>
      </c>
      <c r="B506" s="26" t="s">
        <v>9949</v>
      </c>
      <c r="C506" s="26" t="s">
        <v>2440</v>
      </c>
      <c r="D506" s="69" t="s">
        <v>9950</v>
      </c>
    </row>
    <row r="507" spans="1:3" ht="19.5" customHeight="1">
      <c r="A507" s="64"/>
      <c r="B507" s="64"/>
      <c r="C507" s="64"/>
    </row>
  </sheetData>
  <sheetProtection/>
  <printOptions/>
  <pageMargins left="0.1968503937007874" right="0.2362204724409449" top="0.7480314960629921" bottom="0.7480314960629921" header="0.31496062992125984" footer="0.31496062992125984"/>
  <pageSetup horizontalDpi="600" verticalDpi="600" orientation="landscape" paperSize="9" r:id="rId1"/>
  <headerFooter>
    <oddHeader>&amp;C&amp;"-,Gras"&amp;16مذكـــــرات اللغـــة والأدب العربــي " مـاستــر 2 "</oddHeader>
    <oddFooter>&amp;L&amp;"-,Gras"&amp;14                  &amp;P&amp;C&amp;"-,Gras"&amp;16مكتبــــة الآداب و اللغــــات</oddFooter>
  </headerFooter>
</worksheet>
</file>

<file path=xl/worksheets/sheet4.xml><?xml version="1.0" encoding="utf-8"?>
<worksheet xmlns="http://schemas.openxmlformats.org/spreadsheetml/2006/main" xmlns:r="http://schemas.openxmlformats.org/officeDocument/2006/relationships">
  <dimension ref="A1:D484"/>
  <sheetViews>
    <sheetView workbookViewId="0" topLeftCell="A467">
      <selection activeCell="A261" sqref="A261"/>
    </sheetView>
  </sheetViews>
  <sheetFormatPr defaultColWidth="11.00390625" defaultRowHeight="19.5" customHeight="1"/>
  <cols>
    <col min="1" max="1" width="82.375" style="0" customWidth="1"/>
    <col min="2" max="2" width="24.375" style="17" customWidth="1"/>
    <col min="3" max="3" width="14.125" style="17" customWidth="1"/>
    <col min="4" max="4" width="12.125" style="0" customWidth="1"/>
  </cols>
  <sheetData>
    <row r="1" spans="1:4" ht="19.5" customHeight="1">
      <c r="A1" s="1" t="s">
        <v>0</v>
      </c>
      <c r="B1" s="2" t="s">
        <v>1</v>
      </c>
      <c r="C1" s="2" t="s">
        <v>2</v>
      </c>
      <c r="D1" s="1" t="s">
        <v>3</v>
      </c>
    </row>
    <row r="2" spans="1:4" ht="19.5" customHeight="1">
      <c r="A2" s="6" t="s">
        <v>5829</v>
      </c>
      <c r="B2" s="4" t="s">
        <v>5830</v>
      </c>
      <c r="C2" s="4" t="s">
        <v>5084</v>
      </c>
      <c r="D2" s="12" t="s">
        <v>5831</v>
      </c>
    </row>
    <row r="3" spans="1:4" ht="19.5" customHeight="1">
      <c r="A3" s="6" t="s">
        <v>5832</v>
      </c>
      <c r="B3" s="4" t="s">
        <v>5833</v>
      </c>
      <c r="C3" s="4" t="s">
        <v>5834</v>
      </c>
      <c r="D3" s="12" t="s">
        <v>5835</v>
      </c>
    </row>
    <row r="4" spans="1:4" ht="19.5" customHeight="1">
      <c r="A4" s="6" t="s">
        <v>5836</v>
      </c>
      <c r="B4" s="4" t="s">
        <v>5837</v>
      </c>
      <c r="C4" s="4" t="s">
        <v>5838</v>
      </c>
      <c r="D4" s="12" t="s">
        <v>5839</v>
      </c>
    </row>
    <row r="5" spans="1:4" ht="19.5" customHeight="1">
      <c r="A5" s="6" t="s">
        <v>5840</v>
      </c>
      <c r="B5" s="4" t="s">
        <v>5841</v>
      </c>
      <c r="C5" s="4" t="s">
        <v>5842</v>
      </c>
      <c r="D5" s="12" t="s">
        <v>5843</v>
      </c>
    </row>
    <row r="6" spans="1:4" ht="19.5" customHeight="1">
      <c r="A6" s="6" t="s">
        <v>5844</v>
      </c>
      <c r="B6" s="4" t="s">
        <v>5845</v>
      </c>
      <c r="C6" s="4" t="s">
        <v>5846</v>
      </c>
      <c r="D6" s="12" t="s">
        <v>5847</v>
      </c>
    </row>
    <row r="7" spans="1:4" ht="19.5" customHeight="1">
      <c r="A7" s="6" t="s">
        <v>5848</v>
      </c>
      <c r="B7" s="4" t="s">
        <v>5849</v>
      </c>
      <c r="C7" s="4" t="s">
        <v>5850</v>
      </c>
      <c r="D7" s="12" t="s">
        <v>5851</v>
      </c>
    </row>
    <row r="8" spans="1:4" ht="19.5" customHeight="1">
      <c r="A8" s="6" t="s">
        <v>5852</v>
      </c>
      <c r="B8" s="4" t="s">
        <v>5853</v>
      </c>
      <c r="C8" s="4" t="s">
        <v>5837</v>
      </c>
      <c r="D8" s="12" t="s">
        <v>5854</v>
      </c>
    </row>
    <row r="9" spans="1:4" ht="19.5" customHeight="1">
      <c r="A9" s="6" t="s">
        <v>5855</v>
      </c>
      <c r="B9" s="4" t="s">
        <v>5856</v>
      </c>
      <c r="C9" s="4" t="s">
        <v>3549</v>
      </c>
      <c r="D9" s="12" t="s">
        <v>5857</v>
      </c>
    </row>
    <row r="10" spans="1:4" ht="19.5" customHeight="1">
      <c r="A10" s="6" t="s">
        <v>5858</v>
      </c>
      <c r="B10" s="4" t="s">
        <v>5859</v>
      </c>
      <c r="C10" s="4" t="s">
        <v>5860</v>
      </c>
      <c r="D10" s="12" t="s">
        <v>5861</v>
      </c>
    </row>
    <row r="11" spans="1:4" ht="19.5" customHeight="1">
      <c r="A11" s="6" t="s">
        <v>5862</v>
      </c>
      <c r="B11" s="4" t="s">
        <v>5863</v>
      </c>
      <c r="C11" s="4" t="s">
        <v>3550</v>
      </c>
      <c r="D11" s="12" t="s">
        <v>5864</v>
      </c>
    </row>
    <row r="12" spans="1:4" ht="19.5" customHeight="1">
      <c r="A12" s="6" t="s">
        <v>5865</v>
      </c>
      <c r="B12" s="4" t="s">
        <v>5866</v>
      </c>
      <c r="C12" s="4" t="s">
        <v>5860</v>
      </c>
      <c r="D12" s="12" t="s">
        <v>5867</v>
      </c>
    </row>
    <row r="13" spans="1:4" ht="19.5" customHeight="1">
      <c r="A13" s="6" t="s">
        <v>5868</v>
      </c>
      <c r="B13" s="4" t="s">
        <v>5869</v>
      </c>
      <c r="C13" s="4" t="s">
        <v>5860</v>
      </c>
      <c r="D13" s="12" t="s">
        <v>5870</v>
      </c>
    </row>
    <row r="14" spans="1:4" ht="19.5" customHeight="1">
      <c r="A14" s="6" t="s">
        <v>5871</v>
      </c>
      <c r="B14" s="4" t="s">
        <v>5872</v>
      </c>
      <c r="C14" s="4" t="s">
        <v>5178</v>
      </c>
      <c r="D14" s="12" t="s">
        <v>5873</v>
      </c>
    </row>
    <row r="15" spans="1:4" ht="19.5" customHeight="1">
      <c r="A15" s="6" t="s">
        <v>5874</v>
      </c>
      <c r="B15" s="4" t="s">
        <v>5875</v>
      </c>
      <c r="C15" s="4" t="s">
        <v>3549</v>
      </c>
      <c r="D15" s="12" t="s">
        <v>5876</v>
      </c>
    </row>
    <row r="16" spans="1:4" ht="19.5" customHeight="1">
      <c r="A16" s="6" t="s">
        <v>5877</v>
      </c>
      <c r="B16" s="4" t="s">
        <v>5878</v>
      </c>
      <c r="C16" s="4" t="s">
        <v>3551</v>
      </c>
      <c r="D16" s="12" t="s">
        <v>5879</v>
      </c>
    </row>
    <row r="17" spans="1:4" ht="19.5" customHeight="1">
      <c r="A17" s="6" t="s">
        <v>5880</v>
      </c>
      <c r="B17" s="4" t="s">
        <v>5881</v>
      </c>
      <c r="C17" s="4" t="s">
        <v>5837</v>
      </c>
      <c r="D17" s="12" t="s">
        <v>5882</v>
      </c>
    </row>
    <row r="18" spans="1:4" ht="19.5" customHeight="1">
      <c r="A18" s="6" t="s">
        <v>5883</v>
      </c>
      <c r="B18" s="4" t="s">
        <v>5884</v>
      </c>
      <c r="C18" s="4" t="s">
        <v>3552</v>
      </c>
      <c r="D18" s="12" t="s">
        <v>5885</v>
      </c>
    </row>
    <row r="19" spans="1:4" ht="19.5" customHeight="1">
      <c r="A19" s="6" t="s">
        <v>5886</v>
      </c>
      <c r="B19" s="4" t="s">
        <v>5887</v>
      </c>
      <c r="C19" s="4" t="s">
        <v>5888</v>
      </c>
      <c r="D19" s="12" t="s">
        <v>5889</v>
      </c>
    </row>
    <row r="20" spans="1:4" ht="19.5" customHeight="1">
      <c r="A20" s="6" t="s">
        <v>5890</v>
      </c>
      <c r="B20" s="4" t="s">
        <v>5891</v>
      </c>
      <c r="C20" s="4" t="s">
        <v>5892</v>
      </c>
      <c r="D20" s="12" t="s">
        <v>5893</v>
      </c>
    </row>
    <row r="21" spans="1:4" ht="19.5" customHeight="1">
      <c r="A21" s="6" t="s">
        <v>5894</v>
      </c>
      <c r="B21" s="4" t="s">
        <v>5109</v>
      </c>
      <c r="C21" s="4" t="s">
        <v>5895</v>
      </c>
      <c r="D21" s="12" t="s">
        <v>5896</v>
      </c>
    </row>
    <row r="22" spans="1:4" ht="19.5" customHeight="1">
      <c r="A22" s="6" t="s">
        <v>5897</v>
      </c>
      <c r="B22" s="4" t="s">
        <v>5898</v>
      </c>
      <c r="C22" s="4" t="s">
        <v>5892</v>
      </c>
      <c r="D22" s="12" t="s">
        <v>5899</v>
      </c>
    </row>
    <row r="23" spans="1:4" ht="19.5" customHeight="1">
      <c r="A23" s="6" t="s">
        <v>5900</v>
      </c>
      <c r="B23" s="4" t="s">
        <v>5901</v>
      </c>
      <c r="C23" s="4" t="s">
        <v>5892</v>
      </c>
      <c r="D23" s="12" t="s">
        <v>5902</v>
      </c>
    </row>
    <row r="24" spans="1:4" ht="19.5" customHeight="1">
      <c r="A24" s="6" t="s">
        <v>5903</v>
      </c>
      <c r="B24" s="4" t="s">
        <v>5904</v>
      </c>
      <c r="C24" s="4" t="s">
        <v>3551</v>
      </c>
      <c r="D24" s="12" t="s">
        <v>5905</v>
      </c>
    </row>
    <row r="25" spans="1:4" ht="19.5" customHeight="1">
      <c r="A25" s="6" t="s">
        <v>5906</v>
      </c>
      <c r="B25" s="4" t="s">
        <v>5907</v>
      </c>
      <c r="C25" s="4" t="s">
        <v>5908</v>
      </c>
      <c r="D25" s="12" t="s">
        <v>5909</v>
      </c>
    </row>
    <row r="26" spans="1:4" ht="19.5" customHeight="1">
      <c r="A26" s="6" t="s">
        <v>5910</v>
      </c>
      <c r="B26" s="4" t="s">
        <v>5911</v>
      </c>
      <c r="C26" s="4" t="s">
        <v>5912</v>
      </c>
      <c r="D26" s="12" t="s">
        <v>5913</v>
      </c>
    </row>
    <row r="27" spans="1:4" ht="19.5" customHeight="1">
      <c r="A27" s="6" t="s">
        <v>5914</v>
      </c>
      <c r="B27" s="4" t="s">
        <v>5915</v>
      </c>
      <c r="C27" s="4" t="s">
        <v>5916</v>
      </c>
      <c r="D27" s="12" t="s">
        <v>5917</v>
      </c>
    </row>
    <row r="28" spans="1:4" ht="19.5" customHeight="1">
      <c r="A28" s="6" t="s">
        <v>5918</v>
      </c>
      <c r="B28" s="4" t="s">
        <v>5919</v>
      </c>
      <c r="C28" s="4" t="s">
        <v>5920</v>
      </c>
      <c r="D28" s="12" t="s">
        <v>5921</v>
      </c>
    </row>
    <row r="29" spans="1:4" ht="19.5" customHeight="1">
      <c r="A29" s="6" t="s">
        <v>5922</v>
      </c>
      <c r="B29" s="4" t="s">
        <v>5923</v>
      </c>
      <c r="C29" s="4" t="s">
        <v>3551</v>
      </c>
      <c r="D29" s="12" t="s">
        <v>5924</v>
      </c>
    </row>
    <row r="30" spans="1:4" ht="19.5" customHeight="1">
      <c r="A30" s="6" t="s">
        <v>5925</v>
      </c>
      <c r="B30" s="4" t="s">
        <v>5926</v>
      </c>
      <c r="C30" s="4" t="s">
        <v>5927</v>
      </c>
      <c r="D30" s="12" t="s">
        <v>5928</v>
      </c>
    </row>
    <row r="31" spans="1:4" ht="19.5" customHeight="1">
      <c r="A31" s="6" t="s">
        <v>5929</v>
      </c>
      <c r="B31" s="4" t="s">
        <v>5930</v>
      </c>
      <c r="C31" s="4" t="s">
        <v>5916</v>
      </c>
      <c r="D31" s="12" t="s">
        <v>5931</v>
      </c>
    </row>
    <row r="32" spans="1:4" ht="19.5" customHeight="1">
      <c r="A32" s="6" t="s">
        <v>5932</v>
      </c>
      <c r="B32" s="4" t="s">
        <v>5933</v>
      </c>
      <c r="C32" s="4" t="s">
        <v>5934</v>
      </c>
      <c r="D32" s="12" t="s">
        <v>5935</v>
      </c>
    </row>
    <row r="33" spans="1:4" ht="19.5" customHeight="1">
      <c r="A33" s="6" t="s">
        <v>5936</v>
      </c>
      <c r="B33" s="4" t="s">
        <v>5937</v>
      </c>
      <c r="C33" s="4" t="s">
        <v>5938</v>
      </c>
      <c r="D33" s="12" t="s">
        <v>5939</v>
      </c>
    </row>
    <row r="34" spans="1:4" ht="19.5" customHeight="1">
      <c r="A34" s="6" t="s">
        <v>5940</v>
      </c>
      <c r="B34" s="4" t="s">
        <v>5941</v>
      </c>
      <c r="C34" s="4" t="s">
        <v>5837</v>
      </c>
      <c r="D34" s="12" t="s">
        <v>5942</v>
      </c>
    </row>
    <row r="35" spans="1:4" ht="19.5" customHeight="1">
      <c r="A35" s="6" t="s">
        <v>5943</v>
      </c>
      <c r="B35" s="4" t="s">
        <v>5944</v>
      </c>
      <c r="C35" s="4" t="s">
        <v>5860</v>
      </c>
      <c r="D35" s="12" t="s">
        <v>5945</v>
      </c>
    </row>
    <row r="36" spans="1:4" ht="19.5" customHeight="1">
      <c r="A36" s="6" t="s">
        <v>5946</v>
      </c>
      <c r="B36" s="4" t="s">
        <v>5947</v>
      </c>
      <c r="C36" s="4" t="s">
        <v>5895</v>
      </c>
      <c r="D36" s="12" t="s">
        <v>5948</v>
      </c>
    </row>
    <row r="37" spans="1:4" ht="19.5" customHeight="1">
      <c r="A37" s="6" t="s">
        <v>5949</v>
      </c>
      <c r="B37" s="4" t="s">
        <v>5950</v>
      </c>
      <c r="C37" s="4" t="s">
        <v>5951</v>
      </c>
      <c r="D37" s="12" t="s">
        <v>5952</v>
      </c>
    </row>
    <row r="38" spans="1:4" ht="19.5" customHeight="1">
      <c r="A38" s="6" t="s">
        <v>5953</v>
      </c>
      <c r="B38" s="4" t="s">
        <v>5954</v>
      </c>
      <c r="C38" s="4" t="s">
        <v>5955</v>
      </c>
      <c r="D38" s="12" t="s">
        <v>5956</v>
      </c>
    </row>
    <row r="39" spans="1:4" ht="19.5" customHeight="1">
      <c r="A39" s="6" t="s">
        <v>5957</v>
      </c>
      <c r="B39" s="4" t="s">
        <v>5958</v>
      </c>
      <c r="C39" s="4" t="s">
        <v>5927</v>
      </c>
      <c r="D39" s="12" t="s">
        <v>5959</v>
      </c>
    </row>
    <row r="40" spans="1:4" ht="19.5" customHeight="1">
      <c r="A40" s="6" t="s">
        <v>5960</v>
      </c>
      <c r="B40" s="4" t="s">
        <v>5961</v>
      </c>
      <c r="C40" s="4" t="s">
        <v>5962</v>
      </c>
      <c r="D40" s="12" t="s">
        <v>5963</v>
      </c>
    </row>
    <row r="41" spans="1:4" ht="19.5" customHeight="1">
      <c r="A41" s="6" t="s">
        <v>5964</v>
      </c>
      <c r="B41" s="4" t="s">
        <v>5965</v>
      </c>
      <c r="C41" s="4" t="s">
        <v>5955</v>
      </c>
      <c r="D41" s="12" t="s">
        <v>5966</v>
      </c>
    </row>
    <row r="42" spans="1:4" ht="19.5" customHeight="1">
      <c r="A42" s="6" t="s">
        <v>5967</v>
      </c>
      <c r="B42" s="4" t="s">
        <v>5968</v>
      </c>
      <c r="C42" s="4" t="s">
        <v>5969</v>
      </c>
      <c r="D42" s="12" t="s">
        <v>5970</v>
      </c>
    </row>
    <row r="43" spans="1:4" ht="19.5" customHeight="1">
      <c r="A43" s="6" t="s">
        <v>5971</v>
      </c>
      <c r="B43" s="4" t="s">
        <v>5972</v>
      </c>
      <c r="C43" s="4" t="s">
        <v>5860</v>
      </c>
      <c r="D43" s="12" t="s">
        <v>5973</v>
      </c>
    </row>
    <row r="44" spans="1:4" ht="19.5" customHeight="1">
      <c r="A44" s="6" t="s">
        <v>5974</v>
      </c>
      <c r="B44" s="4" t="s">
        <v>5975</v>
      </c>
      <c r="C44" s="4" t="s">
        <v>3552</v>
      </c>
      <c r="D44" s="12" t="s">
        <v>5976</v>
      </c>
    </row>
    <row r="45" spans="1:4" ht="19.5" customHeight="1">
      <c r="A45" s="6" t="s">
        <v>5977</v>
      </c>
      <c r="B45" s="4" t="s">
        <v>5978</v>
      </c>
      <c r="C45" s="4" t="s">
        <v>3552</v>
      </c>
      <c r="D45" s="12" t="s">
        <v>5979</v>
      </c>
    </row>
    <row r="46" spans="1:4" ht="19.5" customHeight="1">
      <c r="A46" s="6" t="s">
        <v>5980</v>
      </c>
      <c r="B46" s="4" t="s">
        <v>5981</v>
      </c>
      <c r="C46" s="4" t="s">
        <v>5837</v>
      </c>
      <c r="D46" s="12" t="s">
        <v>5982</v>
      </c>
    </row>
    <row r="47" spans="1:4" ht="19.5" customHeight="1">
      <c r="A47" s="6" t="s">
        <v>5983</v>
      </c>
      <c r="B47" s="4" t="s">
        <v>5984</v>
      </c>
      <c r="C47" s="4" t="s">
        <v>5985</v>
      </c>
      <c r="D47" s="12" t="s">
        <v>5986</v>
      </c>
    </row>
    <row r="48" spans="1:4" ht="19.5" customHeight="1">
      <c r="A48" s="6" t="s">
        <v>5987</v>
      </c>
      <c r="B48" s="4" t="s">
        <v>5988</v>
      </c>
      <c r="C48" s="4" t="s">
        <v>5837</v>
      </c>
      <c r="D48" s="12" t="s">
        <v>5989</v>
      </c>
    </row>
    <row r="49" spans="1:4" ht="19.5" customHeight="1">
      <c r="A49" s="6" t="s">
        <v>5990</v>
      </c>
      <c r="B49" s="4" t="s">
        <v>5991</v>
      </c>
      <c r="C49" s="4" t="s">
        <v>3550</v>
      </c>
      <c r="D49" s="12" t="s">
        <v>5992</v>
      </c>
    </row>
    <row r="50" spans="1:4" ht="19.5" customHeight="1">
      <c r="A50" s="6" t="s">
        <v>5993</v>
      </c>
      <c r="B50" s="4" t="s">
        <v>5994</v>
      </c>
      <c r="C50" s="4" t="s">
        <v>5995</v>
      </c>
      <c r="D50" s="12" t="s">
        <v>5996</v>
      </c>
    </row>
    <row r="51" spans="1:4" ht="19.5" customHeight="1">
      <c r="A51" s="6" t="s">
        <v>5997</v>
      </c>
      <c r="B51" s="4" t="s">
        <v>5998</v>
      </c>
      <c r="C51" s="4" t="s">
        <v>5860</v>
      </c>
      <c r="D51" s="12" t="s">
        <v>5999</v>
      </c>
    </row>
    <row r="52" spans="1:4" ht="19.5" customHeight="1">
      <c r="A52" s="6" t="s">
        <v>6000</v>
      </c>
      <c r="B52" s="4" t="s">
        <v>6001</v>
      </c>
      <c r="C52" s="4" t="s">
        <v>5837</v>
      </c>
      <c r="D52" s="12" t="s">
        <v>6002</v>
      </c>
    </row>
    <row r="53" spans="1:4" ht="19.5" customHeight="1">
      <c r="A53" s="6" t="s">
        <v>6003</v>
      </c>
      <c r="B53" s="4" t="s">
        <v>6004</v>
      </c>
      <c r="C53" s="4" t="s">
        <v>5837</v>
      </c>
      <c r="D53" s="12" t="s">
        <v>6005</v>
      </c>
    </row>
    <row r="54" spans="1:4" ht="19.5" customHeight="1">
      <c r="A54" s="6" t="s">
        <v>6006</v>
      </c>
      <c r="B54" s="4" t="s">
        <v>6007</v>
      </c>
      <c r="C54" s="4" t="s">
        <v>5837</v>
      </c>
      <c r="D54" s="12" t="s">
        <v>6008</v>
      </c>
    </row>
    <row r="55" spans="1:4" ht="19.5" customHeight="1">
      <c r="A55" s="6" t="s">
        <v>6009</v>
      </c>
      <c r="B55" s="4" t="s">
        <v>5103</v>
      </c>
      <c r="C55" s="4" t="s">
        <v>6010</v>
      </c>
      <c r="D55" s="12" t="s">
        <v>6011</v>
      </c>
    </row>
    <row r="56" spans="1:4" ht="19.5" customHeight="1">
      <c r="A56" s="6" t="s">
        <v>6012</v>
      </c>
      <c r="B56" s="4" t="s">
        <v>6013</v>
      </c>
      <c r="C56" s="4" t="s">
        <v>6014</v>
      </c>
      <c r="D56" s="12" t="s">
        <v>6015</v>
      </c>
    </row>
    <row r="57" spans="1:4" ht="19.5" customHeight="1">
      <c r="A57" s="6" t="s">
        <v>6016</v>
      </c>
      <c r="B57" s="4" t="s">
        <v>6017</v>
      </c>
      <c r="C57" s="4" t="s">
        <v>6018</v>
      </c>
      <c r="D57" s="12" t="s">
        <v>6019</v>
      </c>
    </row>
    <row r="58" spans="1:4" ht="19.5" customHeight="1">
      <c r="A58" s="6" t="s">
        <v>6020</v>
      </c>
      <c r="B58" s="4" t="s">
        <v>6021</v>
      </c>
      <c r="C58" s="4" t="s">
        <v>5969</v>
      </c>
      <c r="D58" s="12" t="s">
        <v>6022</v>
      </c>
    </row>
    <row r="59" spans="1:4" ht="19.5" customHeight="1">
      <c r="A59" s="6" t="s">
        <v>6023</v>
      </c>
      <c r="B59" s="4" t="s">
        <v>6024</v>
      </c>
      <c r="C59" s="4" t="s">
        <v>5892</v>
      </c>
      <c r="D59" s="12" t="s">
        <v>6025</v>
      </c>
    </row>
    <row r="60" spans="1:4" ht="19.5" customHeight="1">
      <c r="A60" s="6" t="s">
        <v>6026</v>
      </c>
      <c r="B60" s="4" t="s">
        <v>6027</v>
      </c>
      <c r="C60" s="4" t="s">
        <v>6028</v>
      </c>
      <c r="D60" s="12" t="s">
        <v>6029</v>
      </c>
    </row>
    <row r="61" spans="1:4" ht="19.5" customHeight="1">
      <c r="A61" s="6" t="s">
        <v>6030</v>
      </c>
      <c r="B61" s="4" t="s">
        <v>6031</v>
      </c>
      <c r="C61" s="4" t="s">
        <v>5969</v>
      </c>
      <c r="D61" s="12" t="s">
        <v>6032</v>
      </c>
    </row>
    <row r="62" spans="1:4" ht="19.5" customHeight="1">
      <c r="A62" s="6" t="s">
        <v>6033</v>
      </c>
      <c r="B62" s="4" t="s">
        <v>6034</v>
      </c>
      <c r="C62" s="4" t="s">
        <v>3552</v>
      </c>
      <c r="D62" s="12" t="s">
        <v>6035</v>
      </c>
    </row>
    <row r="63" spans="1:4" ht="19.5" customHeight="1">
      <c r="A63" s="6" t="s">
        <v>6036</v>
      </c>
      <c r="B63" s="4" t="s">
        <v>6037</v>
      </c>
      <c r="C63" s="4" t="s">
        <v>5178</v>
      </c>
      <c r="D63" s="12" t="s">
        <v>6038</v>
      </c>
    </row>
    <row r="64" spans="1:4" ht="19.5" customHeight="1">
      <c r="A64" s="6" t="s">
        <v>6039</v>
      </c>
      <c r="B64" s="4" t="s">
        <v>6040</v>
      </c>
      <c r="C64" s="4" t="s">
        <v>3553</v>
      </c>
      <c r="D64" s="12" t="s">
        <v>6041</v>
      </c>
    </row>
    <row r="65" spans="1:4" ht="19.5" customHeight="1">
      <c r="A65" s="6" t="s">
        <v>6042</v>
      </c>
      <c r="B65" s="4" t="s">
        <v>6043</v>
      </c>
      <c r="C65" s="4" t="s">
        <v>5837</v>
      </c>
      <c r="D65" s="12" t="s">
        <v>6044</v>
      </c>
    </row>
    <row r="66" spans="1:4" ht="19.5" customHeight="1">
      <c r="A66" s="6" t="s">
        <v>6045</v>
      </c>
      <c r="B66" s="4" t="s">
        <v>6046</v>
      </c>
      <c r="C66" s="4" t="s">
        <v>6047</v>
      </c>
      <c r="D66" s="12" t="s">
        <v>6048</v>
      </c>
    </row>
    <row r="67" spans="1:4" ht="19.5" customHeight="1">
      <c r="A67" s="6" t="s">
        <v>6049</v>
      </c>
      <c r="B67" s="4" t="s">
        <v>6050</v>
      </c>
      <c r="C67" s="4" t="s">
        <v>5837</v>
      </c>
      <c r="D67" s="12" t="s">
        <v>6051</v>
      </c>
    </row>
    <row r="68" spans="1:4" ht="19.5" customHeight="1">
      <c r="A68" s="6" t="s">
        <v>6052</v>
      </c>
      <c r="B68" s="4" t="s">
        <v>6053</v>
      </c>
      <c r="C68" s="4" t="s">
        <v>5962</v>
      </c>
      <c r="D68" s="12" t="s">
        <v>6054</v>
      </c>
    </row>
    <row r="69" spans="1:4" ht="19.5" customHeight="1">
      <c r="A69" s="6" t="s">
        <v>6055</v>
      </c>
      <c r="B69" s="4" t="s">
        <v>6056</v>
      </c>
      <c r="C69" s="4" t="s">
        <v>6057</v>
      </c>
      <c r="D69" s="12" t="s">
        <v>6058</v>
      </c>
    </row>
    <row r="70" spans="1:4" ht="19.5" customHeight="1">
      <c r="A70" s="6" t="s">
        <v>6059</v>
      </c>
      <c r="B70" s="4" t="s">
        <v>6060</v>
      </c>
      <c r="C70" s="4" t="s">
        <v>5860</v>
      </c>
      <c r="D70" s="12" t="s">
        <v>6061</v>
      </c>
    </row>
    <row r="71" spans="1:4" ht="19.5" customHeight="1">
      <c r="A71" s="6" t="s">
        <v>6062</v>
      </c>
      <c r="B71" s="4" t="s">
        <v>6063</v>
      </c>
      <c r="C71" s="4" t="s">
        <v>3550</v>
      </c>
      <c r="D71" s="12" t="s">
        <v>6064</v>
      </c>
    </row>
    <row r="72" spans="1:4" ht="19.5" customHeight="1">
      <c r="A72" s="6" t="s">
        <v>6065</v>
      </c>
      <c r="B72" s="4" t="s">
        <v>6066</v>
      </c>
      <c r="C72" s="4" t="s">
        <v>5837</v>
      </c>
      <c r="D72" s="12" t="s">
        <v>6067</v>
      </c>
    </row>
    <row r="73" spans="1:4" ht="19.5" customHeight="1">
      <c r="A73" s="6" t="s">
        <v>6068</v>
      </c>
      <c r="B73" s="4" t="s">
        <v>6069</v>
      </c>
      <c r="C73" s="4" t="s">
        <v>5837</v>
      </c>
      <c r="D73" s="12" t="s">
        <v>6070</v>
      </c>
    </row>
    <row r="74" spans="1:4" ht="19.5" customHeight="1">
      <c r="A74" s="6" t="s">
        <v>6071</v>
      </c>
      <c r="B74" s="4" t="s">
        <v>6072</v>
      </c>
      <c r="C74" s="4" t="s">
        <v>3553</v>
      </c>
      <c r="D74" s="12" t="s">
        <v>6073</v>
      </c>
    </row>
    <row r="75" spans="1:4" ht="19.5" customHeight="1">
      <c r="A75" s="6" t="s">
        <v>6074</v>
      </c>
      <c r="B75" s="4" t="s">
        <v>6075</v>
      </c>
      <c r="C75" s="4" t="s">
        <v>5178</v>
      </c>
      <c r="D75" s="12" t="s">
        <v>6076</v>
      </c>
    </row>
    <row r="76" spans="1:4" ht="19.5" customHeight="1">
      <c r="A76" s="6" t="s">
        <v>6077</v>
      </c>
      <c r="B76" s="4" t="s">
        <v>6078</v>
      </c>
      <c r="C76" s="4" t="s">
        <v>5892</v>
      </c>
      <c r="D76" s="12" t="s">
        <v>6079</v>
      </c>
    </row>
    <row r="77" spans="1:4" ht="19.5" customHeight="1">
      <c r="A77" s="6" t="s">
        <v>5886</v>
      </c>
      <c r="B77" s="4" t="s">
        <v>5887</v>
      </c>
      <c r="C77" s="4" t="s">
        <v>6080</v>
      </c>
      <c r="D77" s="12" t="s">
        <v>6081</v>
      </c>
    </row>
    <row r="78" spans="1:4" ht="19.5" customHeight="1">
      <c r="A78" s="6" t="s">
        <v>6082</v>
      </c>
      <c r="B78" s="4" t="s">
        <v>6083</v>
      </c>
      <c r="C78" s="4" t="s">
        <v>5916</v>
      </c>
      <c r="D78" s="12" t="s">
        <v>6084</v>
      </c>
    </row>
    <row r="79" spans="1:4" ht="19.5" customHeight="1">
      <c r="A79" s="6" t="s">
        <v>6085</v>
      </c>
      <c r="B79" s="4" t="s">
        <v>6086</v>
      </c>
      <c r="C79" s="4" t="s">
        <v>5962</v>
      </c>
      <c r="D79" s="12" t="s">
        <v>6087</v>
      </c>
    </row>
    <row r="80" spans="1:4" ht="19.5" customHeight="1">
      <c r="A80" s="6" t="s">
        <v>6088</v>
      </c>
      <c r="B80" s="4" t="s">
        <v>6089</v>
      </c>
      <c r="C80" s="4" t="s">
        <v>5860</v>
      </c>
      <c r="D80" s="12" t="s">
        <v>6090</v>
      </c>
    </row>
    <row r="81" spans="1:4" ht="19.5" customHeight="1">
      <c r="A81" s="6" t="s">
        <v>6091</v>
      </c>
      <c r="B81" s="4" t="s">
        <v>6092</v>
      </c>
      <c r="C81" s="4" t="s">
        <v>5916</v>
      </c>
      <c r="D81" s="12" t="s">
        <v>6093</v>
      </c>
    </row>
    <row r="82" spans="1:4" ht="19.5" customHeight="1">
      <c r="A82" s="6" t="s">
        <v>6094</v>
      </c>
      <c r="B82" s="4" t="s">
        <v>6095</v>
      </c>
      <c r="C82" s="4" t="s">
        <v>5916</v>
      </c>
      <c r="D82" s="12" t="s">
        <v>6096</v>
      </c>
    </row>
    <row r="83" spans="1:4" ht="19.5" customHeight="1">
      <c r="A83" s="6" t="s">
        <v>6097</v>
      </c>
      <c r="B83" s="4" t="s">
        <v>6098</v>
      </c>
      <c r="C83" s="4" t="s">
        <v>6099</v>
      </c>
      <c r="D83" s="12" t="s">
        <v>6100</v>
      </c>
    </row>
    <row r="84" spans="1:4" ht="19.5" customHeight="1">
      <c r="A84" s="6" t="s">
        <v>6101</v>
      </c>
      <c r="B84" s="4" t="s">
        <v>5074</v>
      </c>
      <c r="C84" s="4" t="s">
        <v>6099</v>
      </c>
      <c r="D84" s="12" t="s">
        <v>6102</v>
      </c>
    </row>
    <row r="85" spans="1:4" ht="19.5" customHeight="1">
      <c r="A85" s="6" t="s">
        <v>6103</v>
      </c>
      <c r="B85" s="4" t="s">
        <v>6104</v>
      </c>
      <c r="C85" s="4" t="s">
        <v>5892</v>
      </c>
      <c r="D85" s="12" t="s">
        <v>6105</v>
      </c>
    </row>
    <row r="86" spans="1:4" ht="19.5" customHeight="1">
      <c r="A86" s="6" t="s">
        <v>6106</v>
      </c>
      <c r="B86" s="4" t="s">
        <v>6107</v>
      </c>
      <c r="C86" s="4" t="s">
        <v>6099</v>
      </c>
      <c r="D86" s="12" t="s">
        <v>6108</v>
      </c>
    </row>
    <row r="87" spans="1:4" ht="19.5" customHeight="1">
      <c r="A87" s="6" t="s">
        <v>5967</v>
      </c>
      <c r="B87" s="4" t="s">
        <v>5968</v>
      </c>
      <c r="C87" s="4" t="s">
        <v>5969</v>
      </c>
      <c r="D87" s="12" t="s">
        <v>6109</v>
      </c>
    </row>
    <row r="88" spans="1:4" ht="19.5" customHeight="1">
      <c r="A88" s="6" t="s">
        <v>6110</v>
      </c>
      <c r="B88" s="4" t="s">
        <v>6111</v>
      </c>
      <c r="C88" s="4" t="s">
        <v>5178</v>
      </c>
      <c r="D88" s="12" t="s">
        <v>6112</v>
      </c>
    </row>
    <row r="89" spans="1:4" ht="19.5" customHeight="1">
      <c r="A89" s="6" t="s">
        <v>5910</v>
      </c>
      <c r="B89" s="4" t="s">
        <v>5911</v>
      </c>
      <c r="C89" s="4" t="s">
        <v>5837</v>
      </c>
      <c r="D89" s="12" t="s">
        <v>6113</v>
      </c>
    </row>
    <row r="90" spans="1:4" ht="19.5" customHeight="1">
      <c r="A90" s="6" t="s">
        <v>6114</v>
      </c>
      <c r="B90" s="4" t="s">
        <v>6115</v>
      </c>
      <c r="C90" s="4" t="s">
        <v>3552</v>
      </c>
      <c r="D90" s="12" t="s">
        <v>6116</v>
      </c>
    </row>
    <row r="91" spans="1:4" ht="19.5" customHeight="1">
      <c r="A91" s="6" t="s">
        <v>6117</v>
      </c>
      <c r="B91" s="4" t="s">
        <v>5051</v>
      </c>
      <c r="C91" s="4" t="s">
        <v>5969</v>
      </c>
      <c r="D91" s="12" t="s">
        <v>6118</v>
      </c>
    </row>
    <row r="92" spans="1:4" ht="19.5" customHeight="1">
      <c r="A92" s="6" t="s">
        <v>6119</v>
      </c>
      <c r="B92" s="4" t="s">
        <v>6120</v>
      </c>
      <c r="C92" s="4" t="s">
        <v>5969</v>
      </c>
      <c r="D92" s="12" t="s">
        <v>6121</v>
      </c>
    </row>
    <row r="93" spans="1:4" ht="19.5" customHeight="1">
      <c r="A93" s="6" t="s">
        <v>5977</v>
      </c>
      <c r="B93" s="4" t="s">
        <v>6122</v>
      </c>
      <c r="C93" s="4" t="s">
        <v>5951</v>
      </c>
      <c r="D93" s="12" t="s">
        <v>6123</v>
      </c>
    </row>
    <row r="94" spans="1:4" ht="19.5" customHeight="1">
      <c r="A94" s="6" t="s">
        <v>6124</v>
      </c>
      <c r="B94" s="4" t="s">
        <v>6125</v>
      </c>
      <c r="C94" s="4" t="s">
        <v>6126</v>
      </c>
      <c r="D94" s="12" t="s">
        <v>6127</v>
      </c>
    </row>
    <row r="95" spans="1:4" ht="19.5" customHeight="1">
      <c r="A95" s="6" t="s">
        <v>6128</v>
      </c>
      <c r="B95" s="4" t="s">
        <v>6129</v>
      </c>
      <c r="C95" s="4" t="s">
        <v>3552</v>
      </c>
      <c r="D95" s="12" t="s">
        <v>6130</v>
      </c>
    </row>
    <row r="96" spans="1:4" ht="19.5" customHeight="1">
      <c r="A96" s="6" t="s">
        <v>6131</v>
      </c>
      <c r="B96" s="4" t="s">
        <v>6132</v>
      </c>
      <c r="C96" s="4" t="s">
        <v>5916</v>
      </c>
      <c r="D96" s="12" t="s">
        <v>6133</v>
      </c>
    </row>
    <row r="97" spans="1:4" ht="19.5" customHeight="1">
      <c r="A97" s="6" t="s">
        <v>6134</v>
      </c>
      <c r="B97" s="4" t="s">
        <v>6135</v>
      </c>
      <c r="C97" s="4" t="s">
        <v>5860</v>
      </c>
      <c r="D97" s="12" t="s">
        <v>6136</v>
      </c>
    </row>
    <row r="98" spans="1:4" ht="19.5" customHeight="1">
      <c r="A98" s="6" t="s">
        <v>6137</v>
      </c>
      <c r="B98" s="4" t="s">
        <v>6138</v>
      </c>
      <c r="C98" s="4" t="s">
        <v>5178</v>
      </c>
      <c r="D98" s="12" t="s">
        <v>6139</v>
      </c>
    </row>
    <row r="99" spans="1:4" ht="19.5" customHeight="1">
      <c r="A99" s="6" t="s">
        <v>6140</v>
      </c>
      <c r="B99" s="4" t="s">
        <v>6141</v>
      </c>
      <c r="C99" s="4" t="s">
        <v>5916</v>
      </c>
      <c r="D99" s="12" t="s">
        <v>6142</v>
      </c>
    </row>
    <row r="100" spans="1:4" ht="19.5" customHeight="1">
      <c r="A100" s="6" t="s">
        <v>6143</v>
      </c>
      <c r="B100" s="4" t="s">
        <v>6144</v>
      </c>
      <c r="C100" s="4" t="s">
        <v>5895</v>
      </c>
      <c r="D100" s="12" t="s">
        <v>6145</v>
      </c>
    </row>
    <row r="101" spans="1:4" ht="19.5" customHeight="1">
      <c r="A101" s="6" t="s">
        <v>6146</v>
      </c>
      <c r="B101" s="4" t="s">
        <v>6147</v>
      </c>
      <c r="C101" s="4" t="s">
        <v>3554</v>
      </c>
      <c r="D101" s="12" t="s">
        <v>6148</v>
      </c>
    </row>
    <row r="102" spans="1:4" ht="19.5" customHeight="1">
      <c r="A102" s="6" t="s">
        <v>6149</v>
      </c>
      <c r="B102" s="4" t="s">
        <v>6150</v>
      </c>
      <c r="C102" s="4" t="s">
        <v>6014</v>
      </c>
      <c r="D102" s="12" t="s">
        <v>6151</v>
      </c>
    </row>
    <row r="103" spans="1:4" ht="19.5" customHeight="1">
      <c r="A103" s="6" t="s">
        <v>6152</v>
      </c>
      <c r="B103" s="4" t="s">
        <v>6153</v>
      </c>
      <c r="C103" s="4" t="s">
        <v>5916</v>
      </c>
      <c r="D103" s="12" t="s">
        <v>6154</v>
      </c>
    </row>
    <row r="104" spans="1:4" ht="19.5" customHeight="1">
      <c r="A104" s="6" t="s">
        <v>6155</v>
      </c>
      <c r="B104" s="4" t="s">
        <v>6156</v>
      </c>
      <c r="C104" s="4" t="s">
        <v>5916</v>
      </c>
      <c r="D104" s="12" t="s">
        <v>6157</v>
      </c>
    </row>
    <row r="105" spans="1:4" ht="19.5" customHeight="1">
      <c r="A105" s="6" t="s">
        <v>6158</v>
      </c>
      <c r="B105" s="4" t="s">
        <v>6159</v>
      </c>
      <c r="C105" s="4" t="s">
        <v>6160</v>
      </c>
      <c r="D105" s="12" t="s">
        <v>6161</v>
      </c>
    </row>
    <row r="106" spans="1:4" ht="19.5" customHeight="1">
      <c r="A106" s="6" t="s">
        <v>6162</v>
      </c>
      <c r="B106" s="4" t="s">
        <v>6163</v>
      </c>
      <c r="C106" s="4" t="s">
        <v>6014</v>
      </c>
      <c r="D106" s="12" t="s">
        <v>6164</v>
      </c>
    </row>
    <row r="107" spans="1:4" ht="19.5" customHeight="1">
      <c r="A107" s="6" t="s">
        <v>6165</v>
      </c>
      <c r="B107" s="4" t="s">
        <v>6166</v>
      </c>
      <c r="C107" s="4" t="s">
        <v>6014</v>
      </c>
      <c r="D107" s="12" t="s">
        <v>6167</v>
      </c>
    </row>
    <row r="108" spans="1:4" ht="19.5" customHeight="1">
      <c r="A108" s="6" t="s">
        <v>6168</v>
      </c>
      <c r="B108" s="4" t="s">
        <v>6169</v>
      </c>
      <c r="C108" s="4" t="s">
        <v>6170</v>
      </c>
      <c r="D108" s="12" t="s">
        <v>6171</v>
      </c>
    </row>
    <row r="109" spans="1:4" ht="19.5" customHeight="1">
      <c r="A109" s="6" t="s">
        <v>6172</v>
      </c>
      <c r="B109" s="4" t="s">
        <v>6173</v>
      </c>
      <c r="C109" s="4" t="s">
        <v>6174</v>
      </c>
      <c r="D109" s="12" t="s">
        <v>6175</v>
      </c>
    </row>
    <row r="110" spans="1:4" ht="19.5" customHeight="1">
      <c r="A110" s="6" t="s">
        <v>6176</v>
      </c>
      <c r="B110" s="4" t="s">
        <v>6177</v>
      </c>
      <c r="C110" s="4" t="s">
        <v>6178</v>
      </c>
      <c r="D110" s="12" t="s">
        <v>6179</v>
      </c>
    </row>
    <row r="111" spans="1:4" ht="19.5" customHeight="1">
      <c r="A111" s="6" t="s">
        <v>6180</v>
      </c>
      <c r="B111" s="4" t="s">
        <v>6181</v>
      </c>
      <c r="C111" s="4" t="s">
        <v>6182</v>
      </c>
      <c r="D111" s="12" t="s">
        <v>6183</v>
      </c>
    </row>
    <row r="112" spans="1:4" ht="19.5" customHeight="1">
      <c r="A112" s="6" t="s">
        <v>6184</v>
      </c>
      <c r="B112" s="4" t="s">
        <v>6185</v>
      </c>
      <c r="C112" s="4" t="s">
        <v>5188</v>
      </c>
      <c r="D112" s="12" t="s">
        <v>6186</v>
      </c>
    </row>
    <row r="113" spans="1:4" ht="19.5" customHeight="1">
      <c r="A113" s="6" t="s">
        <v>6187</v>
      </c>
      <c r="B113" s="4" t="s">
        <v>6188</v>
      </c>
      <c r="C113" s="4" t="s">
        <v>3555</v>
      </c>
      <c r="D113" s="12" t="s">
        <v>6189</v>
      </c>
    </row>
    <row r="114" spans="1:4" ht="19.5" customHeight="1">
      <c r="A114" s="6" t="s">
        <v>6190</v>
      </c>
      <c r="B114" s="4" t="s">
        <v>6191</v>
      </c>
      <c r="C114" s="4" t="s">
        <v>6192</v>
      </c>
      <c r="D114" s="12" t="s">
        <v>6193</v>
      </c>
    </row>
    <row r="115" spans="1:4" ht="19.5" customHeight="1">
      <c r="A115" s="6" t="s">
        <v>6194</v>
      </c>
      <c r="B115" s="4" t="s">
        <v>6195</v>
      </c>
      <c r="C115" s="4" t="s">
        <v>6196</v>
      </c>
      <c r="D115" s="12" t="s">
        <v>6197</v>
      </c>
    </row>
    <row r="116" spans="1:4" ht="19.5" customHeight="1">
      <c r="A116" s="6" t="s">
        <v>6198</v>
      </c>
      <c r="B116" s="4" t="s">
        <v>6199</v>
      </c>
      <c r="C116" s="4" t="s">
        <v>6200</v>
      </c>
      <c r="D116" s="12" t="s">
        <v>6201</v>
      </c>
    </row>
    <row r="117" spans="1:4" ht="19.5" customHeight="1">
      <c r="A117" s="6" t="s">
        <v>6202</v>
      </c>
      <c r="B117" s="4" t="s">
        <v>6203</v>
      </c>
      <c r="C117" s="4" t="s">
        <v>6204</v>
      </c>
      <c r="D117" s="12" t="s">
        <v>6205</v>
      </c>
    </row>
    <row r="118" spans="1:4" ht="19.5" customHeight="1">
      <c r="A118" s="6" t="s">
        <v>6206</v>
      </c>
      <c r="B118" s="4" t="s">
        <v>6207</v>
      </c>
      <c r="C118" s="4" t="s">
        <v>3551</v>
      </c>
      <c r="D118" s="12" t="s">
        <v>6208</v>
      </c>
    </row>
    <row r="119" spans="1:4" ht="19.5" customHeight="1">
      <c r="A119" s="6" t="s">
        <v>6209</v>
      </c>
      <c r="B119" s="4" t="s">
        <v>6210</v>
      </c>
      <c r="C119" s="4" t="s">
        <v>6211</v>
      </c>
      <c r="D119" s="12" t="s">
        <v>6212</v>
      </c>
    </row>
    <row r="120" spans="1:4" ht="19.5" customHeight="1">
      <c r="A120" s="6" t="s">
        <v>6213</v>
      </c>
      <c r="B120" s="4" t="s">
        <v>6214</v>
      </c>
      <c r="C120" s="4" t="s">
        <v>6215</v>
      </c>
      <c r="D120" s="12" t="s">
        <v>6216</v>
      </c>
    </row>
    <row r="121" spans="1:4" ht="19.5" customHeight="1">
      <c r="A121" s="6" t="s">
        <v>6217</v>
      </c>
      <c r="B121" s="4" t="s">
        <v>5261</v>
      </c>
      <c r="C121" s="4" t="s">
        <v>6218</v>
      </c>
      <c r="D121" s="12" t="s">
        <v>6219</v>
      </c>
    </row>
    <row r="122" spans="1:4" ht="19.5" customHeight="1">
      <c r="A122" s="6" t="s">
        <v>6220</v>
      </c>
      <c r="B122" s="4" t="s">
        <v>6221</v>
      </c>
      <c r="C122" s="4" t="s">
        <v>6222</v>
      </c>
      <c r="D122" s="12" t="s">
        <v>6223</v>
      </c>
    </row>
    <row r="123" spans="1:4" ht="19.5" customHeight="1">
      <c r="A123" s="6" t="s">
        <v>6224</v>
      </c>
      <c r="B123" s="4" t="s">
        <v>5233</v>
      </c>
      <c r="C123" s="4" t="s">
        <v>5188</v>
      </c>
      <c r="D123" s="12" t="s">
        <v>6225</v>
      </c>
    </row>
    <row r="124" spans="1:4" ht="19.5" customHeight="1">
      <c r="A124" s="6" t="s">
        <v>6226</v>
      </c>
      <c r="B124" s="4" t="s">
        <v>6227</v>
      </c>
      <c r="C124" s="4" t="s">
        <v>6014</v>
      </c>
      <c r="D124" s="12" t="s">
        <v>6228</v>
      </c>
    </row>
    <row r="125" spans="1:4" ht="19.5" customHeight="1">
      <c r="A125" s="6" t="s">
        <v>6229</v>
      </c>
      <c r="B125" s="4" t="s">
        <v>6230</v>
      </c>
      <c r="C125" s="4" t="s">
        <v>5217</v>
      </c>
      <c r="D125" s="12" t="s">
        <v>6231</v>
      </c>
    </row>
    <row r="126" spans="1:4" ht="19.5" customHeight="1">
      <c r="A126" s="6" t="s">
        <v>6232</v>
      </c>
      <c r="B126" s="4" t="s">
        <v>6233</v>
      </c>
      <c r="C126" s="4" t="s">
        <v>5217</v>
      </c>
      <c r="D126" s="12" t="s">
        <v>6234</v>
      </c>
    </row>
    <row r="127" spans="1:4" ht="19.5" customHeight="1">
      <c r="A127" s="6" t="s">
        <v>6235</v>
      </c>
      <c r="B127" s="4" t="s">
        <v>6236</v>
      </c>
      <c r="C127" s="4" t="s">
        <v>5217</v>
      </c>
      <c r="D127" s="12" t="s">
        <v>6237</v>
      </c>
    </row>
    <row r="128" spans="1:4" ht="19.5" customHeight="1">
      <c r="A128" s="6" t="s">
        <v>6238</v>
      </c>
      <c r="B128" s="4" t="s">
        <v>6239</v>
      </c>
      <c r="C128" s="4" t="s">
        <v>3549</v>
      </c>
      <c r="D128" s="12" t="s">
        <v>6240</v>
      </c>
    </row>
    <row r="129" spans="1:4" ht="19.5" customHeight="1">
      <c r="A129" s="6" t="s">
        <v>6241</v>
      </c>
      <c r="B129" s="4" t="s">
        <v>6242</v>
      </c>
      <c r="C129" s="4" t="s">
        <v>5178</v>
      </c>
      <c r="D129" s="12" t="s">
        <v>6243</v>
      </c>
    </row>
    <row r="130" spans="1:4" ht="19.5" customHeight="1">
      <c r="A130" s="6" t="s">
        <v>6244</v>
      </c>
      <c r="B130" s="4" t="s">
        <v>6245</v>
      </c>
      <c r="C130" s="4" t="s">
        <v>6246</v>
      </c>
      <c r="D130" s="12" t="s">
        <v>6247</v>
      </c>
    </row>
    <row r="131" spans="1:4" ht="19.5" customHeight="1">
      <c r="A131" s="6" t="s">
        <v>6248</v>
      </c>
      <c r="B131" s="4" t="s">
        <v>6249</v>
      </c>
      <c r="C131" s="4" t="s">
        <v>6178</v>
      </c>
      <c r="D131" s="12" t="s">
        <v>6250</v>
      </c>
    </row>
    <row r="132" spans="1:4" ht="19.5" customHeight="1">
      <c r="A132" s="6" t="s">
        <v>6251</v>
      </c>
      <c r="B132" s="4" t="s">
        <v>6252</v>
      </c>
      <c r="C132" s="4" t="s">
        <v>6253</v>
      </c>
      <c r="D132" s="12" t="s">
        <v>6254</v>
      </c>
    </row>
    <row r="133" spans="1:4" ht="19.5" customHeight="1">
      <c r="A133" s="6" t="s">
        <v>6255</v>
      </c>
      <c r="B133" s="4" t="s">
        <v>6256</v>
      </c>
      <c r="C133" s="4" t="s">
        <v>6200</v>
      </c>
      <c r="D133" s="12" t="s">
        <v>6257</v>
      </c>
    </row>
    <row r="134" spans="1:4" ht="19.5" customHeight="1">
      <c r="A134" s="6" t="s">
        <v>6258</v>
      </c>
      <c r="B134" s="4" t="s">
        <v>6259</v>
      </c>
      <c r="C134" s="4" t="s">
        <v>5217</v>
      </c>
      <c r="D134" s="12" t="s">
        <v>6260</v>
      </c>
    </row>
    <row r="135" spans="1:4" ht="19.5" customHeight="1">
      <c r="A135" s="6" t="s">
        <v>6261</v>
      </c>
      <c r="B135" s="4" t="s">
        <v>5197</v>
      </c>
      <c r="C135" s="4" t="s">
        <v>5916</v>
      </c>
      <c r="D135" s="12" t="s">
        <v>6262</v>
      </c>
    </row>
    <row r="136" spans="1:4" ht="19.5" customHeight="1">
      <c r="A136" s="6" t="s">
        <v>6263</v>
      </c>
      <c r="B136" s="4" t="s">
        <v>6264</v>
      </c>
      <c r="C136" s="4" t="s">
        <v>5153</v>
      </c>
      <c r="D136" s="12" t="s">
        <v>6265</v>
      </c>
    </row>
    <row r="137" spans="1:4" ht="19.5" customHeight="1">
      <c r="A137" s="6" t="s">
        <v>6266</v>
      </c>
      <c r="B137" s="4" t="s">
        <v>6267</v>
      </c>
      <c r="C137" s="4" t="s">
        <v>3552</v>
      </c>
      <c r="D137" s="12" t="s">
        <v>6268</v>
      </c>
    </row>
    <row r="138" spans="1:4" ht="19.5" customHeight="1">
      <c r="A138" s="6" t="s">
        <v>6269</v>
      </c>
      <c r="B138" s="4" t="s">
        <v>6270</v>
      </c>
      <c r="C138" s="4" t="s">
        <v>5153</v>
      </c>
      <c r="D138" s="12" t="s">
        <v>6271</v>
      </c>
    </row>
    <row r="139" spans="1:4" ht="19.5" customHeight="1">
      <c r="A139" s="6" t="s">
        <v>6272</v>
      </c>
      <c r="B139" s="4" t="s">
        <v>6273</v>
      </c>
      <c r="C139" s="4" t="s">
        <v>5217</v>
      </c>
      <c r="D139" s="12" t="s">
        <v>6274</v>
      </c>
    </row>
    <row r="140" spans="1:4" ht="19.5" customHeight="1">
      <c r="A140" s="6" t="s">
        <v>6275</v>
      </c>
      <c r="B140" s="4" t="s">
        <v>6276</v>
      </c>
      <c r="C140" s="4" t="s">
        <v>6277</v>
      </c>
      <c r="D140" s="12" t="s">
        <v>6278</v>
      </c>
    </row>
    <row r="141" spans="1:4" ht="19.5" customHeight="1">
      <c r="A141" s="6" t="s">
        <v>6279</v>
      </c>
      <c r="B141" s="4" t="s">
        <v>6280</v>
      </c>
      <c r="C141" s="4" t="s">
        <v>5895</v>
      </c>
      <c r="D141" s="12" t="s">
        <v>6281</v>
      </c>
    </row>
    <row r="142" spans="1:4" ht="19.5" customHeight="1">
      <c r="A142" s="6" t="s">
        <v>6282</v>
      </c>
      <c r="B142" s="4" t="s">
        <v>6283</v>
      </c>
      <c r="C142" s="4" t="s">
        <v>5916</v>
      </c>
      <c r="D142" s="12" t="s">
        <v>6284</v>
      </c>
    </row>
    <row r="143" spans="1:4" ht="19.5" customHeight="1">
      <c r="A143" s="6" t="s">
        <v>6285</v>
      </c>
      <c r="B143" s="4" t="s">
        <v>6286</v>
      </c>
      <c r="C143" s="4" t="s">
        <v>5178</v>
      </c>
      <c r="D143" s="12" t="s">
        <v>6287</v>
      </c>
    </row>
    <row r="144" spans="1:4" ht="19.5" customHeight="1">
      <c r="A144" s="6" t="s">
        <v>6288</v>
      </c>
      <c r="B144" s="4" t="s">
        <v>6289</v>
      </c>
      <c r="C144" s="4" t="s">
        <v>5217</v>
      </c>
      <c r="D144" s="12" t="s">
        <v>6290</v>
      </c>
    </row>
    <row r="145" spans="1:4" ht="19.5" customHeight="1">
      <c r="A145" s="6" t="s">
        <v>6291</v>
      </c>
      <c r="B145" s="4" t="s">
        <v>6292</v>
      </c>
      <c r="C145" s="4" t="s">
        <v>5153</v>
      </c>
      <c r="D145" s="12" t="s">
        <v>6293</v>
      </c>
    </row>
    <row r="146" spans="1:4" ht="19.5" customHeight="1">
      <c r="A146" s="6" t="s">
        <v>6294</v>
      </c>
      <c r="B146" s="4" t="s">
        <v>6295</v>
      </c>
      <c r="C146" s="4" t="s">
        <v>6215</v>
      </c>
      <c r="D146" s="12" t="s">
        <v>6296</v>
      </c>
    </row>
    <row r="147" spans="1:4" ht="19.5" customHeight="1">
      <c r="A147" s="6" t="s">
        <v>6297</v>
      </c>
      <c r="B147" s="4" t="s">
        <v>5277</v>
      </c>
      <c r="C147" s="4" t="s">
        <v>5188</v>
      </c>
      <c r="D147" s="12" t="s">
        <v>6298</v>
      </c>
    </row>
    <row r="148" spans="1:4" ht="19.5" customHeight="1">
      <c r="A148" s="6" t="s">
        <v>6299</v>
      </c>
      <c r="B148" s="4" t="s">
        <v>6300</v>
      </c>
      <c r="C148" s="4" t="s">
        <v>5895</v>
      </c>
      <c r="D148" s="12" t="s">
        <v>6301</v>
      </c>
    </row>
    <row r="149" spans="1:4" ht="19.5" customHeight="1">
      <c r="A149" s="6" t="s">
        <v>6302</v>
      </c>
      <c r="B149" s="4" t="s">
        <v>6303</v>
      </c>
      <c r="C149" s="4" t="s">
        <v>3556</v>
      </c>
      <c r="D149" s="12" t="s">
        <v>6304</v>
      </c>
    </row>
    <row r="150" spans="1:4" ht="19.5" customHeight="1">
      <c r="A150" s="6" t="s">
        <v>6305</v>
      </c>
      <c r="B150" s="4" t="s">
        <v>6306</v>
      </c>
      <c r="C150" s="4" t="s">
        <v>3556</v>
      </c>
      <c r="D150" s="12" t="s">
        <v>6307</v>
      </c>
    </row>
    <row r="151" spans="1:4" ht="19.5" customHeight="1">
      <c r="A151" s="6" t="s">
        <v>6308</v>
      </c>
      <c r="B151" s="4" t="s">
        <v>6309</v>
      </c>
      <c r="C151" s="4" t="s">
        <v>5153</v>
      </c>
      <c r="D151" s="12" t="s">
        <v>6310</v>
      </c>
    </row>
    <row r="152" spans="1:4" ht="19.5" customHeight="1">
      <c r="A152" s="6" t="s">
        <v>6311</v>
      </c>
      <c r="B152" s="4" t="s">
        <v>6312</v>
      </c>
      <c r="C152" s="4" t="s">
        <v>3549</v>
      </c>
      <c r="D152" s="12" t="s">
        <v>6313</v>
      </c>
    </row>
    <row r="153" spans="1:4" ht="19.5" customHeight="1">
      <c r="A153" s="6" t="s">
        <v>6314</v>
      </c>
      <c r="B153" s="4" t="s">
        <v>6315</v>
      </c>
      <c r="C153" s="4" t="s">
        <v>5916</v>
      </c>
      <c r="D153" s="12" t="s">
        <v>6316</v>
      </c>
    </row>
    <row r="154" spans="1:4" ht="19.5" customHeight="1">
      <c r="A154" s="6" t="s">
        <v>6317</v>
      </c>
      <c r="B154" s="4" t="s">
        <v>6318</v>
      </c>
      <c r="C154" s="4" t="s">
        <v>6215</v>
      </c>
      <c r="D154" s="12" t="s">
        <v>6319</v>
      </c>
    </row>
    <row r="155" spans="1:4" ht="19.5" customHeight="1">
      <c r="A155" s="6" t="s">
        <v>6320</v>
      </c>
      <c r="B155" s="4" t="s">
        <v>6321</v>
      </c>
      <c r="C155" s="4" t="s">
        <v>3551</v>
      </c>
      <c r="D155" s="12" t="s">
        <v>6322</v>
      </c>
    </row>
    <row r="156" spans="1:4" ht="19.5" customHeight="1">
      <c r="A156" s="6" t="s">
        <v>6323</v>
      </c>
      <c r="B156" s="4" t="s">
        <v>6324</v>
      </c>
      <c r="C156" s="4" t="s">
        <v>3549</v>
      </c>
      <c r="D156" s="12" t="s">
        <v>6325</v>
      </c>
    </row>
    <row r="157" spans="1:4" ht="19.5" customHeight="1">
      <c r="A157" s="6" t="s">
        <v>6326</v>
      </c>
      <c r="B157" s="4" t="s">
        <v>6327</v>
      </c>
      <c r="C157" s="4" t="s">
        <v>3552</v>
      </c>
      <c r="D157" s="12" t="s">
        <v>6328</v>
      </c>
    </row>
    <row r="158" spans="1:4" ht="19.5" customHeight="1">
      <c r="A158" s="6" t="s">
        <v>6329</v>
      </c>
      <c r="B158" s="4" t="s">
        <v>6330</v>
      </c>
      <c r="C158" s="4" t="s">
        <v>3557</v>
      </c>
      <c r="D158" s="12" t="s">
        <v>6331</v>
      </c>
    </row>
    <row r="159" spans="1:4" ht="19.5" customHeight="1">
      <c r="A159" s="6" t="s">
        <v>6332</v>
      </c>
      <c r="B159" s="4" t="s">
        <v>6333</v>
      </c>
      <c r="C159" s="4" t="s">
        <v>6334</v>
      </c>
      <c r="D159" s="12" t="s">
        <v>6335</v>
      </c>
    </row>
    <row r="160" spans="1:4" ht="19.5" customHeight="1">
      <c r="A160" s="6" t="s">
        <v>6336</v>
      </c>
      <c r="B160" s="4" t="s">
        <v>6337</v>
      </c>
      <c r="C160" s="4" t="s">
        <v>6334</v>
      </c>
      <c r="D160" s="12" t="s">
        <v>6338</v>
      </c>
    </row>
    <row r="161" spans="1:4" ht="19.5" customHeight="1">
      <c r="A161" s="6" t="s">
        <v>6339</v>
      </c>
      <c r="B161" s="4" t="s">
        <v>6340</v>
      </c>
      <c r="C161" s="4" t="s">
        <v>5860</v>
      </c>
      <c r="D161" s="12" t="s">
        <v>6341</v>
      </c>
    </row>
    <row r="162" spans="1:4" ht="19.5" customHeight="1">
      <c r="A162" s="6" t="s">
        <v>6342</v>
      </c>
      <c r="B162" s="4" t="s">
        <v>6343</v>
      </c>
      <c r="C162" s="4" t="s">
        <v>6174</v>
      </c>
      <c r="D162" s="12" t="s">
        <v>6344</v>
      </c>
    </row>
    <row r="163" spans="1:4" ht="19.5" customHeight="1">
      <c r="A163" s="6" t="s">
        <v>6345</v>
      </c>
      <c r="B163" s="4" t="s">
        <v>6346</v>
      </c>
      <c r="C163" s="4" t="s">
        <v>6347</v>
      </c>
      <c r="D163" s="12" t="s">
        <v>6348</v>
      </c>
    </row>
    <row r="164" spans="1:4" ht="19.5" customHeight="1">
      <c r="A164" s="6" t="s">
        <v>6349</v>
      </c>
      <c r="B164" s="4" t="s">
        <v>6350</v>
      </c>
      <c r="C164" s="4" t="s">
        <v>3556</v>
      </c>
      <c r="D164" s="12" t="s">
        <v>6351</v>
      </c>
    </row>
    <row r="165" spans="1:4" ht="19.5" customHeight="1">
      <c r="A165" s="6" t="s">
        <v>6352</v>
      </c>
      <c r="B165" s="4" t="s">
        <v>6353</v>
      </c>
      <c r="C165" s="4" t="s">
        <v>5892</v>
      </c>
      <c r="D165" s="12" t="s">
        <v>6354</v>
      </c>
    </row>
    <row r="166" spans="1:4" ht="19.5" customHeight="1">
      <c r="A166" s="6" t="s">
        <v>6355</v>
      </c>
      <c r="B166" s="4" t="s">
        <v>6356</v>
      </c>
      <c r="C166" s="4" t="s">
        <v>6222</v>
      </c>
      <c r="D166" s="12" t="s">
        <v>6357</v>
      </c>
    </row>
    <row r="167" spans="1:4" ht="19.5" customHeight="1">
      <c r="A167" s="6" t="s">
        <v>6358</v>
      </c>
      <c r="B167" s="4" t="s">
        <v>6359</v>
      </c>
      <c r="C167" s="4" t="s">
        <v>3556</v>
      </c>
      <c r="D167" s="12" t="s">
        <v>6360</v>
      </c>
    </row>
    <row r="168" spans="1:4" ht="19.5" customHeight="1">
      <c r="A168" s="6" t="s">
        <v>6361</v>
      </c>
      <c r="B168" s="4" t="s">
        <v>5239</v>
      </c>
      <c r="C168" s="4" t="s">
        <v>5916</v>
      </c>
      <c r="D168" s="12" t="s">
        <v>6362</v>
      </c>
    </row>
    <row r="169" spans="1:4" ht="19.5" customHeight="1">
      <c r="A169" s="6" t="s">
        <v>6363</v>
      </c>
      <c r="B169" s="4" t="s">
        <v>6364</v>
      </c>
      <c r="C169" s="4" t="s">
        <v>6365</v>
      </c>
      <c r="D169" s="12" t="s">
        <v>6366</v>
      </c>
    </row>
    <row r="170" spans="1:4" ht="19.5" customHeight="1">
      <c r="A170" s="6" t="s">
        <v>6367</v>
      </c>
      <c r="B170" s="4" t="s">
        <v>6368</v>
      </c>
      <c r="C170" s="4" t="s">
        <v>6369</v>
      </c>
      <c r="D170" s="12" t="s">
        <v>6370</v>
      </c>
    </row>
    <row r="171" spans="1:4" ht="19.5" customHeight="1">
      <c r="A171" s="6" t="s">
        <v>6371</v>
      </c>
      <c r="B171" s="4" t="s">
        <v>6372</v>
      </c>
      <c r="C171" s="4" t="s">
        <v>6373</v>
      </c>
      <c r="D171" s="12" t="s">
        <v>6374</v>
      </c>
    </row>
    <row r="172" spans="1:4" ht="19.5" customHeight="1">
      <c r="A172" s="6" t="s">
        <v>6375</v>
      </c>
      <c r="B172" s="4" t="s">
        <v>6376</v>
      </c>
      <c r="C172" s="4" t="s">
        <v>6373</v>
      </c>
      <c r="D172" s="12" t="s">
        <v>6377</v>
      </c>
    </row>
    <row r="173" spans="1:4" ht="19.5" customHeight="1">
      <c r="A173" s="6" t="s">
        <v>6378</v>
      </c>
      <c r="B173" s="4" t="s">
        <v>6379</v>
      </c>
      <c r="C173" s="4" t="s">
        <v>3556</v>
      </c>
      <c r="D173" s="12" t="s">
        <v>6380</v>
      </c>
    </row>
    <row r="174" spans="1:4" ht="19.5" customHeight="1">
      <c r="A174" s="6" t="s">
        <v>6381</v>
      </c>
      <c r="B174" s="4" t="s">
        <v>6382</v>
      </c>
      <c r="C174" s="4" t="s">
        <v>6383</v>
      </c>
      <c r="D174" s="12" t="s">
        <v>6384</v>
      </c>
    </row>
    <row r="175" spans="1:4" ht="19.5" customHeight="1">
      <c r="A175" s="6" t="s">
        <v>6385</v>
      </c>
      <c r="B175" s="4" t="s">
        <v>6386</v>
      </c>
      <c r="C175" s="4" t="s">
        <v>6387</v>
      </c>
      <c r="D175" s="12" t="s">
        <v>6388</v>
      </c>
    </row>
    <row r="176" spans="1:4" ht="19.5" customHeight="1">
      <c r="A176" s="6" t="s">
        <v>6389</v>
      </c>
      <c r="B176" s="4" t="s">
        <v>6390</v>
      </c>
      <c r="C176" s="4" t="s">
        <v>3552</v>
      </c>
      <c r="D176" s="12" t="s">
        <v>6391</v>
      </c>
    </row>
    <row r="177" spans="1:4" ht="19.5" customHeight="1">
      <c r="A177" s="6" t="s">
        <v>6392</v>
      </c>
      <c r="B177" s="4" t="s">
        <v>6393</v>
      </c>
      <c r="C177" s="4" t="s">
        <v>6174</v>
      </c>
      <c r="D177" s="12" t="s">
        <v>6394</v>
      </c>
    </row>
    <row r="178" spans="1:4" ht="19.5" customHeight="1">
      <c r="A178" s="6" t="s">
        <v>6395</v>
      </c>
      <c r="B178" s="4" t="s">
        <v>6396</v>
      </c>
      <c r="C178" s="4" t="s">
        <v>6397</v>
      </c>
      <c r="D178" s="12" t="s">
        <v>6398</v>
      </c>
    </row>
    <row r="179" spans="1:4" ht="19.5" customHeight="1">
      <c r="A179" s="6" t="s">
        <v>6399</v>
      </c>
      <c r="B179" s="4" t="s">
        <v>6400</v>
      </c>
      <c r="C179" s="4" t="s">
        <v>5860</v>
      </c>
      <c r="D179" s="12" t="s">
        <v>6401</v>
      </c>
    </row>
    <row r="180" spans="1:4" ht="19.5" customHeight="1">
      <c r="A180" s="6" t="s">
        <v>6402</v>
      </c>
      <c r="B180" s="4" t="s">
        <v>5138</v>
      </c>
      <c r="C180" s="4" t="s">
        <v>3553</v>
      </c>
      <c r="D180" s="12" t="s">
        <v>6403</v>
      </c>
    </row>
    <row r="181" spans="1:4" ht="19.5" customHeight="1">
      <c r="A181" s="6" t="s">
        <v>6404</v>
      </c>
      <c r="B181" s="4" t="s">
        <v>6405</v>
      </c>
      <c r="C181" s="4" t="s">
        <v>3549</v>
      </c>
      <c r="D181" s="12" t="s">
        <v>6406</v>
      </c>
    </row>
    <row r="182" spans="1:4" ht="19.5" customHeight="1">
      <c r="A182" s="6" t="s">
        <v>6407</v>
      </c>
      <c r="B182" s="4" t="s">
        <v>6408</v>
      </c>
      <c r="C182" s="4" t="s">
        <v>6014</v>
      </c>
      <c r="D182" s="12" t="s">
        <v>6409</v>
      </c>
    </row>
    <row r="183" spans="1:4" ht="19.5" customHeight="1">
      <c r="A183" s="6" t="s">
        <v>6410</v>
      </c>
      <c r="B183" s="4" t="s">
        <v>6411</v>
      </c>
      <c r="C183" s="4" t="s">
        <v>6412</v>
      </c>
      <c r="D183" s="12" t="s">
        <v>6413</v>
      </c>
    </row>
    <row r="184" spans="1:4" ht="19.5" customHeight="1">
      <c r="A184" s="6" t="s">
        <v>6414</v>
      </c>
      <c r="B184" s="4" t="s">
        <v>6415</v>
      </c>
      <c r="C184" s="4" t="s">
        <v>6416</v>
      </c>
      <c r="D184" s="12" t="s">
        <v>6417</v>
      </c>
    </row>
    <row r="185" spans="1:4" ht="19.5" customHeight="1">
      <c r="A185" s="6" t="s">
        <v>6418</v>
      </c>
      <c r="B185" s="4" t="s">
        <v>6419</v>
      </c>
      <c r="C185" s="4" t="s">
        <v>5178</v>
      </c>
      <c r="D185" s="12" t="s">
        <v>6420</v>
      </c>
    </row>
    <row r="186" spans="1:4" ht="19.5" customHeight="1">
      <c r="A186" s="6" t="s">
        <v>6421</v>
      </c>
      <c r="B186" s="4" t="s">
        <v>6422</v>
      </c>
      <c r="C186" s="4" t="s">
        <v>5895</v>
      </c>
      <c r="D186" s="12" t="s">
        <v>6423</v>
      </c>
    </row>
    <row r="187" spans="1:4" ht="19.5" customHeight="1">
      <c r="A187" s="6" t="s">
        <v>6424</v>
      </c>
      <c r="B187" s="4" t="s">
        <v>6425</v>
      </c>
      <c r="C187" s="4" t="s">
        <v>3549</v>
      </c>
      <c r="D187" s="12" t="s">
        <v>6426</v>
      </c>
    </row>
    <row r="188" spans="1:4" ht="19.5" customHeight="1">
      <c r="A188" s="6" t="s">
        <v>6427</v>
      </c>
      <c r="B188" s="4" t="s">
        <v>6428</v>
      </c>
      <c r="C188" s="4" t="s">
        <v>3553</v>
      </c>
      <c r="D188" s="12" t="s">
        <v>6429</v>
      </c>
    </row>
    <row r="189" spans="1:4" ht="19.5" customHeight="1">
      <c r="A189" s="6" t="s">
        <v>6430</v>
      </c>
      <c r="B189" s="4" t="s">
        <v>6431</v>
      </c>
      <c r="C189" s="4" t="s">
        <v>6432</v>
      </c>
      <c r="D189" s="12" t="s">
        <v>6433</v>
      </c>
    </row>
    <row r="190" spans="1:4" ht="19.5" customHeight="1">
      <c r="A190" s="6" t="s">
        <v>6434</v>
      </c>
      <c r="B190" s="4" t="s">
        <v>6435</v>
      </c>
      <c r="C190" s="4" t="s">
        <v>6436</v>
      </c>
      <c r="D190" s="12" t="s">
        <v>6437</v>
      </c>
    </row>
    <row r="191" spans="1:4" ht="19.5" customHeight="1">
      <c r="A191" s="6" t="s">
        <v>6438</v>
      </c>
      <c r="B191" s="4" t="s">
        <v>6439</v>
      </c>
      <c r="C191" s="4" t="s">
        <v>6440</v>
      </c>
      <c r="D191" s="12" t="s">
        <v>6441</v>
      </c>
    </row>
    <row r="192" spans="1:4" ht="19.5" customHeight="1">
      <c r="A192" s="6" t="s">
        <v>6442</v>
      </c>
      <c r="B192" s="4" t="s">
        <v>6443</v>
      </c>
      <c r="C192" s="4" t="s">
        <v>6387</v>
      </c>
      <c r="D192" s="12" t="s">
        <v>6444</v>
      </c>
    </row>
    <row r="193" spans="1:4" ht="19.5" customHeight="1">
      <c r="A193" s="6" t="s">
        <v>6445</v>
      </c>
      <c r="B193" s="4" t="s">
        <v>6446</v>
      </c>
      <c r="C193" s="4" t="s">
        <v>3553</v>
      </c>
      <c r="D193" s="12" t="s">
        <v>6447</v>
      </c>
    </row>
    <row r="194" spans="1:4" ht="19.5" customHeight="1">
      <c r="A194" s="6" t="s">
        <v>6448</v>
      </c>
      <c r="B194" s="4" t="s">
        <v>6449</v>
      </c>
      <c r="C194" s="4" t="s">
        <v>6450</v>
      </c>
      <c r="D194" s="12" t="s">
        <v>6451</v>
      </c>
    </row>
    <row r="195" spans="1:4" ht="19.5" customHeight="1">
      <c r="A195" s="6" t="s">
        <v>6452</v>
      </c>
      <c r="B195" s="4" t="s">
        <v>6453</v>
      </c>
      <c r="C195" s="4" t="s">
        <v>6454</v>
      </c>
      <c r="D195" s="12" t="s">
        <v>6455</v>
      </c>
    </row>
    <row r="196" spans="1:4" ht="19.5" customHeight="1">
      <c r="A196" s="6" t="s">
        <v>6456</v>
      </c>
      <c r="B196" s="4" t="s">
        <v>6457</v>
      </c>
      <c r="C196" s="4" t="s">
        <v>6014</v>
      </c>
      <c r="D196" s="12" t="s">
        <v>6458</v>
      </c>
    </row>
    <row r="197" spans="1:4" ht="19.5" customHeight="1">
      <c r="A197" s="7" t="s">
        <v>6459</v>
      </c>
      <c r="B197" s="3" t="s">
        <v>6460</v>
      </c>
      <c r="C197" s="3" t="s">
        <v>6461</v>
      </c>
      <c r="D197" s="13" t="s">
        <v>6462</v>
      </c>
    </row>
    <row r="198" spans="1:4" ht="19.5" customHeight="1">
      <c r="A198" s="7" t="s">
        <v>6463</v>
      </c>
      <c r="B198" s="3" t="s">
        <v>6464</v>
      </c>
      <c r="C198" s="3" t="s">
        <v>6465</v>
      </c>
      <c r="D198" s="13" t="s">
        <v>6466</v>
      </c>
    </row>
    <row r="199" spans="1:4" ht="19.5" customHeight="1">
      <c r="A199" s="7" t="s">
        <v>6467</v>
      </c>
      <c r="B199" s="3" t="s">
        <v>6468</v>
      </c>
      <c r="C199" s="3" t="s">
        <v>6469</v>
      </c>
      <c r="D199" s="13" t="s">
        <v>6470</v>
      </c>
    </row>
    <row r="200" spans="1:4" ht="19.5" customHeight="1">
      <c r="A200" s="7" t="s">
        <v>6471</v>
      </c>
      <c r="B200" s="3" t="s">
        <v>6472</v>
      </c>
      <c r="C200" s="3" t="s">
        <v>6473</v>
      </c>
      <c r="D200" s="13" t="s">
        <v>6474</v>
      </c>
    </row>
    <row r="201" spans="1:4" ht="19.5" customHeight="1">
      <c r="A201" s="7" t="s">
        <v>6475</v>
      </c>
      <c r="B201" s="3" t="s">
        <v>6476</v>
      </c>
      <c r="C201" s="3" t="s">
        <v>6477</v>
      </c>
      <c r="D201" s="13" t="s">
        <v>6478</v>
      </c>
    </row>
    <row r="202" spans="1:4" ht="19.5" customHeight="1">
      <c r="A202" s="7" t="s">
        <v>6479</v>
      </c>
      <c r="B202" s="3" t="s">
        <v>6480</v>
      </c>
      <c r="C202" s="3" t="s">
        <v>6469</v>
      </c>
      <c r="D202" s="13" t="s">
        <v>6481</v>
      </c>
    </row>
    <row r="203" spans="1:4" ht="19.5" customHeight="1">
      <c r="A203" s="7" t="s">
        <v>6482</v>
      </c>
      <c r="B203" s="3" t="s">
        <v>6483</v>
      </c>
      <c r="C203" s="3" t="s">
        <v>3558</v>
      </c>
      <c r="D203" s="13" t="s">
        <v>6484</v>
      </c>
    </row>
    <row r="204" spans="1:4" ht="19.5" customHeight="1">
      <c r="A204" s="7" t="s">
        <v>6485</v>
      </c>
      <c r="B204" s="3" t="s">
        <v>6486</v>
      </c>
      <c r="C204" s="3" t="s">
        <v>6469</v>
      </c>
      <c r="D204" s="13" t="s">
        <v>6487</v>
      </c>
    </row>
    <row r="205" spans="1:4" ht="19.5" customHeight="1">
      <c r="A205" s="16" t="s">
        <v>6488</v>
      </c>
      <c r="B205" s="3" t="s">
        <v>6489</v>
      </c>
      <c r="C205" s="3" t="s">
        <v>6477</v>
      </c>
      <c r="D205" s="13" t="s">
        <v>6490</v>
      </c>
    </row>
    <row r="206" spans="1:4" ht="19.5" customHeight="1">
      <c r="A206" s="7" t="s">
        <v>6491</v>
      </c>
      <c r="B206" s="3" t="s">
        <v>6492</v>
      </c>
      <c r="C206" s="3" t="s">
        <v>3558</v>
      </c>
      <c r="D206" s="13" t="s">
        <v>6493</v>
      </c>
    </row>
    <row r="207" spans="1:4" ht="19.5" customHeight="1">
      <c r="A207" s="7" t="s">
        <v>6494</v>
      </c>
      <c r="B207" s="3" t="s">
        <v>6495</v>
      </c>
      <c r="C207" s="3" t="s">
        <v>3558</v>
      </c>
      <c r="D207" s="13" t="s">
        <v>6496</v>
      </c>
    </row>
    <row r="208" spans="1:4" ht="19.5" customHeight="1">
      <c r="A208" s="7" t="s">
        <v>6497</v>
      </c>
      <c r="B208" s="3" t="s">
        <v>6498</v>
      </c>
      <c r="C208" s="3" t="s">
        <v>6499</v>
      </c>
      <c r="D208" s="13" t="s">
        <v>6500</v>
      </c>
    </row>
    <row r="209" spans="1:4" ht="19.5" customHeight="1">
      <c r="A209" s="7" t="s">
        <v>6501</v>
      </c>
      <c r="B209" s="3" t="s">
        <v>6502</v>
      </c>
      <c r="C209" s="3" t="s">
        <v>3559</v>
      </c>
      <c r="D209" s="13" t="s">
        <v>6503</v>
      </c>
    </row>
    <row r="210" spans="1:4" ht="19.5" customHeight="1">
      <c r="A210" s="7" t="s">
        <v>6504</v>
      </c>
      <c r="B210" s="3" t="s">
        <v>6505</v>
      </c>
      <c r="C210" s="3" t="s">
        <v>6506</v>
      </c>
      <c r="D210" s="13" t="s">
        <v>6507</v>
      </c>
    </row>
    <row r="211" spans="1:4" ht="19.5" customHeight="1">
      <c r="A211" s="7" t="s">
        <v>6508</v>
      </c>
      <c r="B211" s="3" t="s">
        <v>6509</v>
      </c>
      <c r="C211" s="3" t="s">
        <v>6510</v>
      </c>
      <c r="D211" s="13" t="s">
        <v>6511</v>
      </c>
    </row>
    <row r="212" spans="1:4" ht="19.5" customHeight="1">
      <c r="A212" s="7" t="s">
        <v>6512</v>
      </c>
      <c r="B212" s="3" t="s">
        <v>6513</v>
      </c>
      <c r="C212" s="3" t="s">
        <v>6514</v>
      </c>
      <c r="D212" s="13" t="s">
        <v>6515</v>
      </c>
    </row>
    <row r="213" spans="1:4" ht="19.5" customHeight="1">
      <c r="A213" s="7" t="s">
        <v>6516</v>
      </c>
      <c r="B213" s="3" t="s">
        <v>6517</v>
      </c>
      <c r="C213" s="3" t="s">
        <v>3558</v>
      </c>
      <c r="D213" s="13" t="s">
        <v>6518</v>
      </c>
    </row>
    <row r="214" spans="1:4" ht="19.5" customHeight="1">
      <c r="A214" s="7" t="s">
        <v>6519</v>
      </c>
      <c r="B214" s="3" t="s">
        <v>6520</v>
      </c>
      <c r="C214" s="3" t="s">
        <v>6521</v>
      </c>
      <c r="D214" s="13" t="s">
        <v>6522</v>
      </c>
    </row>
    <row r="215" spans="1:4" ht="19.5" customHeight="1">
      <c r="A215" s="7" t="s">
        <v>6729</v>
      </c>
      <c r="B215" s="3" t="s">
        <v>6523</v>
      </c>
      <c r="C215" s="3" t="s">
        <v>6477</v>
      </c>
      <c r="D215" s="13" t="s">
        <v>6524</v>
      </c>
    </row>
    <row r="216" spans="1:4" ht="19.5" customHeight="1">
      <c r="A216" s="7" t="s">
        <v>6525</v>
      </c>
      <c r="B216" s="3" t="s">
        <v>6526</v>
      </c>
      <c r="C216" s="3" t="s">
        <v>6477</v>
      </c>
      <c r="D216" s="13" t="s">
        <v>6527</v>
      </c>
    </row>
    <row r="217" spans="1:4" ht="19.5" customHeight="1">
      <c r="A217" s="7" t="s">
        <v>6528</v>
      </c>
      <c r="B217" s="3" t="s">
        <v>6529</v>
      </c>
      <c r="C217" s="3" t="s">
        <v>6530</v>
      </c>
      <c r="D217" s="13" t="s">
        <v>6531</v>
      </c>
    </row>
    <row r="218" spans="1:4" ht="19.5" customHeight="1">
      <c r="A218" s="7" t="s">
        <v>6532</v>
      </c>
      <c r="B218" s="3" t="s">
        <v>6533</v>
      </c>
      <c r="C218" s="3" t="s">
        <v>6534</v>
      </c>
      <c r="D218" s="13" t="s">
        <v>6535</v>
      </c>
    </row>
    <row r="219" spans="1:4" ht="19.5" customHeight="1">
      <c r="A219" s="7" t="s">
        <v>6536</v>
      </c>
      <c r="B219" s="3" t="s">
        <v>6537</v>
      </c>
      <c r="C219" s="3" t="s">
        <v>6538</v>
      </c>
      <c r="D219" s="13" t="s">
        <v>6539</v>
      </c>
    </row>
    <row r="220" spans="1:4" ht="19.5" customHeight="1">
      <c r="A220" s="7" t="s">
        <v>6540</v>
      </c>
      <c r="B220" s="3" t="s">
        <v>6541</v>
      </c>
      <c r="C220" s="3" t="s">
        <v>6542</v>
      </c>
      <c r="D220" s="13" t="s">
        <v>6543</v>
      </c>
    </row>
    <row r="221" spans="1:4" ht="19.5" customHeight="1">
      <c r="A221" s="7" t="s">
        <v>6544</v>
      </c>
      <c r="B221" s="3" t="s">
        <v>6545</v>
      </c>
      <c r="C221" s="3" t="s">
        <v>6546</v>
      </c>
      <c r="D221" s="13" t="s">
        <v>6547</v>
      </c>
    </row>
    <row r="222" spans="1:4" ht="19.5" customHeight="1">
      <c r="A222" s="7" t="s">
        <v>6548</v>
      </c>
      <c r="B222" s="3" t="s">
        <v>6549</v>
      </c>
      <c r="C222" s="3" t="s">
        <v>6550</v>
      </c>
      <c r="D222" s="13" t="s">
        <v>6551</v>
      </c>
    </row>
    <row r="223" spans="1:4" ht="19.5" customHeight="1">
      <c r="A223" s="7" t="s">
        <v>6552</v>
      </c>
      <c r="B223" s="3" t="s">
        <v>6553</v>
      </c>
      <c r="C223" s="3" t="s">
        <v>6521</v>
      </c>
      <c r="D223" s="13" t="s">
        <v>6554</v>
      </c>
    </row>
    <row r="224" spans="1:4" ht="19.5" customHeight="1">
      <c r="A224" s="7" t="s">
        <v>6555</v>
      </c>
      <c r="B224" s="3" t="s">
        <v>6556</v>
      </c>
      <c r="C224" s="3" t="s">
        <v>6557</v>
      </c>
      <c r="D224" s="13" t="s">
        <v>6558</v>
      </c>
    </row>
    <row r="225" spans="1:4" ht="19.5" customHeight="1">
      <c r="A225" s="7" t="s">
        <v>6559</v>
      </c>
      <c r="B225" s="3" t="s">
        <v>6560</v>
      </c>
      <c r="C225" s="3" t="s">
        <v>6506</v>
      </c>
      <c r="D225" s="13" t="s">
        <v>6561</v>
      </c>
    </row>
    <row r="226" spans="1:4" ht="19.5" customHeight="1">
      <c r="A226" s="7" t="s">
        <v>6562</v>
      </c>
      <c r="B226" s="3" t="s">
        <v>6563</v>
      </c>
      <c r="C226" s="3" t="s">
        <v>3560</v>
      </c>
      <c r="D226" s="13" t="s">
        <v>6564</v>
      </c>
    </row>
    <row r="227" spans="1:4" ht="19.5" customHeight="1">
      <c r="A227" s="7" t="s">
        <v>6565</v>
      </c>
      <c r="B227" s="3" t="s">
        <v>6566</v>
      </c>
      <c r="C227" s="3" t="s">
        <v>3558</v>
      </c>
      <c r="D227" s="13" t="s">
        <v>6567</v>
      </c>
    </row>
    <row r="228" spans="1:4" ht="19.5" customHeight="1">
      <c r="A228" s="7" t="s">
        <v>6568</v>
      </c>
      <c r="B228" s="3" t="s">
        <v>6569</v>
      </c>
      <c r="C228" s="3" t="s">
        <v>3558</v>
      </c>
      <c r="D228" s="13" t="s">
        <v>6570</v>
      </c>
    </row>
    <row r="229" spans="1:4" ht="19.5" customHeight="1">
      <c r="A229" s="7" t="s">
        <v>6571</v>
      </c>
      <c r="B229" s="3" t="s">
        <v>6572</v>
      </c>
      <c r="C229" s="3" t="s">
        <v>3558</v>
      </c>
      <c r="D229" s="13" t="s">
        <v>6573</v>
      </c>
    </row>
    <row r="230" spans="1:4" ht="19.5" customHeight="1">
      <c r="A230" s="7" t="s">
        <v>6574</v>
      </c>
      <c r="B230" s="3" t="s">
        <v>6575</v>
      </c>
      <c r="C230" s="3" t="s">
        <v>6473</v>
      </c>
      <c r="D230" s="13" t="s">
        <v>6576</v>
      </c>
    </row>
    <row r="231" spans="1:4" ht="19.5" customHeight="1">
      <c r="A231" s="7" t="s">
        <v>6577</v>
      </c>
      <c r="B231" s="3" t="s">
        <v>6578</v>
      </c>
      <c r="C231" s="3" t="s">
        <v>6579</v>
      </c>
      <c r="D231" s="13" t="s">
        <v>6580</v>
      </c>
    </row>
    <row r="232" spans="1:4" ht="19.5" customHeight="1">
      <c r="A232" s="7" t="s">
        <v>6581</v>
      </c>
      <c r="B232" s="3" t="s">
        <v>6582</v>
      </c>
      <c r="C232" s="3" t="s">
        <v>6583</v>
      </c>
      <c r="D232" s="13" t="s">
        <v>6584</v>
      </c>
    </row>
    <row r="233" spans="1:4" ht="19.5" customHeight="1">
      <c r="A233" s="7" t="s">
        <v>6585</v>
      </c>
      <c r="B233" s="3" t="s">
        <v>6586</v>
      </c>
      <c r="C233" s="3" t="s">
        <v>6473</v>
      </c>
      <c r="D233" s="13" t="s">
        <v>6587</v>
      </c>
    </row>
    <row r="234" spans="1:4" ht="19.5" customHeight="1">
      <c r="A234" s="7" t="s">
        <v>6588</v>
      </c>
      <c r="B234" s="3" t="s">
        <v>6589</v>
      </c>
      <c r="C234" s="3" t="s">
        <v>6590</v>
      </c>
      <c r="D234" s="13" t="s">
        <v>6591</v>
      </c>
    </row>
    <row r="235" spans="1:4" ht="19.5" customHeight="1">
      <c r="A235" s="7" t="s">
        <v>6592</v>
      </c>
      <c r="B235" s="3" t="s">
        <v>6593</v>
      </c>
      <c r="C235" s="3" t="s">
        <v>6594</v>
      </c>
      <c r="D235" s="13" t="s">
        <v>6595</v>
      </c>
    </row>
    <row r="236" spans="1:4" ht="19.5" customHeight="1">
      <c r="A236" s="7" t="s">
        <v>6596</v>
      </c>
      <c r="B236" s="3" t="s">
        <v>6597</v>
      </c>
      <c r="C236" s="3" t="s">
        <v>6598</v>
      </c>
      <c r="D236" s="13" t="s">
        <v>6599</v>
      </c>
    </row>
    <row r="237" spans="1:4" ht="19.5" customHeight="1">
      <c r="A237" s="7" t="s">
        <v>6600</v>
      </c>
      <c r="B237" s="3" t="s">
        <v>6601</v>
      </c>
      <c r="C237" s="3" t="s">
        <v>6602</v>
      </c>
      <c r="D237" s="13" t="s">
        <v>6603</v>
      </c>
    </row>
    <row r="238" spans="1:4" ht="19.5" customHeight="1">
      <c r="A238" s="7" t="s">
        <v>6604</v>
      </c>
      <c r="B238" s="3" t="s">
        <v>6605</v>
      </c>
      <c r="C238" s="3" t="s">
        <v>6465</v>
      </c>
      <c r="D238" s="13" t="s">
        <v>6606</v>
      </c>
    </row>
    <row r="239" spans="1:4" ht="19.5" customHeight="1">
      <c r="A239" s="7" t="s">
        <v>6607</v>
      </c>
      <c r="B239" s="3" t="s">
        <v>6608</v>
      </c>
      <c r="C239" s="3" t="s">
        <v>6609</v>
      </c>
      <c r="D239" s="13" t="s">
        <v>6610</v>
      </c>
    </row>
    <row r="240" spans="1:4" ht="19.5" customHeight="1">
      <c r="A240" s="7" t="s">
        <v>6611</v>
      </c>
      <c r="B240" s="3" t="s">
        <v>6612</v>
      </c>
      <c r="C240" s="3" t="s">
        <v>6613</v>
      </c>
      <c r="D240" s="13" t="s">
        <v>6614</v>
      </c>
    </row>
    <row r="241" spans="1:4" ht="19.5" customHeight="1">
      <c r="A241" s="7" t="s">
        <v>6615</v>
      </c>
      <c r="B241" s="3" t="s">
        <v>6616</v>
      </c>
      <c r="C241" s="3" t="s">
        <v>6538</v>
      </c>
      <c r="D241" s="13" t="s">
        <v>6617</v>
      </c>
    </row>
    <row r="242" spans="1:4" ht="19.5" customHeight="1">
      <c r="A242" s="7" t="s">
        <v>6618</v>
      </c>
      <c r="B242" s="3" t="s">
        <v>6619</v>
      </c>
      <c r="C242" s="3" t="s">
        <v>6550</v>
      </c>
      <c r="D242" s="13" t="s">
        <v>6620</v>
      </c>
    </row>
    <row r="243" spans="1:4" ht="19.5" customHeight="1">
      <c r="A243" s="7" t="s">
        <v>6621</v>
      </c>
      <c r="B243" s="3" t="s">
        <v>6622</v>
      </c>
      <c r="C243" s="3" t="s">
        <v>6623</v>
      </c>
      <c r="D243" s="13" t="s">
        <v>6624</v>
      </c>
    </row>
    <row r="244" spans="1:4" ht="19.5" customHeight="1">
      <c r="A244" s="7" t="s">
        <v>6625</v>
      </c>
      <c r="B244" s="3" t="s">
        <v>6626</v>
      </c>
      <c r="C244" s="3" t="s">
        <v>6627</v>
      </c>
      <c r="D244" s="13" t="s">
        <v>6628</v>
      </c>
    </row>
    <row r="245" spans="1:4" ht="19.5" customHeight="1">
      <c r="A245" s="7" t="s">
        <v>6629</v>
      </c>
      <c r="B245" s="3" t="s">
        <v>6630</v>
      </c>
      <c r="C245" s="3" t="s">
        <v>6631</v>
      </c>
      <c r="D245" s="13" t="s">
        <v>6632</v>
      </c>
    </row>
    <row r="246" spans="1:4" ht="19.5" customHeight="1">
      <c r="A246" s="7" t="s">
        <v>6633</v>
      </c>
      <c r="B246" s="3" t="s">
        <v>6634</v>
      </c>
      <c r="C246" s="3" t="s">
        <v>6635</v>
      </c>
      <c r="D246" s="13" t="s">
        <v>6636</v>
      </c>
    </row>
    <row r="247" spans="1:4" ht="19.5" customHeight="1">
      <c r="A247" s="7" t="s">
        <v>6637</v>
      </c>
      <c r="B247" s="3" t="s">
        <v>6638</v>
      </c>
      <c r="C247" s="3" t="s">
        <v>6639</v>
      </c>
      <c r="D247" s="13" t="s">
        <v>6640</v>
      </c>
    </row>
    <row r="248" spans="1:4" ht="19.5" customHeight="1">
      <c r="A248" s="7" t="s">
        <v>6641</v>
      </c>
      <c r="B248" s="3" t="s">
        <v>6642</v>
      </c>
      <c r="C248" s="3" t="s">
        <v>6643</v>
      </c>
      <c r="D248" s="13" t="s">
        <v>6644</v>
      </c>
    </row>
    <row r="249" spans="1:4" ht="19.5" customHeight="1">
      <c r="A249" s="7" t="s">
        <v>6645</v>
      </c>
      <c r="B249" s="3" t="s">
        <v>6646</v>
      </c>
      <c r="C249" s="3" t="s">
        <v>6579</v>
      </c>
      <c r="D249" s="13" t="s">
        <v>6647</v>
      </c>
    </row>
    <row r="250" spans="1:4" ht="19.5" customHeight="1">
      <c r="A250" s="7" t="s">
        <v>6648</v>
      </c>
      <c r="B250" s="3" t="s">
        <v>6649</v>
      </c>
      <c r="C250" s="3" t="s">
        <v>6650</v>
      </c>
      <c r="D250" s="13" t="s">
        <v>6651</v>
      </c>
    </row>
    <row r="251" spans="1:4" ht="19.5" customHeight="1">
      <c r="A251" s="7" t="s">
        <v>6652</v>
      </c>
      <c r="B251" s="3" t="s">
        <v>6653</v>
      </c>
      <c r="C251" s="3" t="s">
        <v>6654</v>
      </c>
      <c r="D251" s="13" t="s">
        <v>6655</v>
      </c>
    </row>
    <row r="252" spans="1:4" ht="19.5" customHeight="1">
      <c r="A252" s="7" t="s">
        <v>6656</v>
      </c>
      <c r="B252" s="3" t="s">
        <v>6657</v>
      </c>
      <c r="C252" s="3" t="s">
        <v>6658</v>
      </c>
      <c r="D252" s="13" t="s">
        <v>6659</v>
      </c>
    </row>
    <row r="253" spans="1:4" ht="19.5" customHeight="1">
      <c r="A253" s="7" t="s">
        <v>6660</v>
      </c>
      <c r="B253" s="3" t="s">
        <v>6661</v>
      </c>
      <c r="C253" s="3" t="s">
        <v>6514</v>
      </c>
      <c r="D253" s="13" t="s">
        <v>6662</v>
      </c>
    </row>
    <row r="254" spans="1:4" ht="19.5" customHeight="1">
      <c r="A254" s="7" t="s">
        <v>6663</v>
      </c>
      <c r="B254" s="3" t="s">
        <v>6664</v>
      </c>
      <c r="C254" s="3" t="s">
        <v>6658</v>
      </c>
      <c r="D254" s="13" t="s">
        <v>6665</v>
      </c>
    </row>
    <row r="255" spans="1:4" ht="19.5" customHeight="1">
      <c r="A255" s="7" t="s">
        <v>6666</v>
      </c>
      <c r="B255" s="3" t="s">
        <v>6667</v>
      </c>
      <c r="C255" s="3" t="s">
        <v>3561</v>
      </c>
      <c r="D255" s="13" t="s">
        <v>6668</v>
      </c>
    </row>
    <row r="256" spans="1:4" ht="19.5" customHeight="1">
      <c r="A256" s="7" t="s">
        <v>6669</v>
      </c>
      <c r="B256" s="3" t="s">
        <v>6670</v>
      </c>
      <c r="C256" s="3" t="s">
        <v>6671</v>
      </c>
      <c r="D256" s="13" t="s">
        <v>6672</v>
      </c>
    </row>
    <row r="257" spans="1:4" ht="19.5" customHeight="1">
      <c r="A257" s="18" t="s">
        <v>6734</v>
      </c>
      <c r="B257" s="18" t="s">
        <v>6735</v>
      </c>
      <c r="C257" s="18" t="s">
        <v>6736</v>
      </c>
      <c r="D257" s="13" t="s">
        <v>6673</v>
      </c>
    </row>
    <row r="258" spans="1:4" ht="19.5" customHeight="1">
      <c r="A258" s="18" t="s">
        <v>6737</v>
      </c>
      <c r="B258" s="18" t="s">
        <v>6738</v>
      </c>
      <c r="C258" s="18" t="s">
        <v>6739</v>
      </c>
      <c r="D258" s="13" t="s">
        <v>6674</v>
      </c>
    </row>
    <row r="259" spans="1:4" ht="19.5" customHeight="1">
      <c r="A259" s="18" t="s">
        <v>6740</v>
      </c>
      <c r="B259" s="18" t="s">
        <v>6741</v>
      </c>
      <c r="C259" s="18" t="s">
        <v>6334</v>
      </c>
      <c r="D259" s="13" t="s">
        <v>6675</v>
      </c>
    </row>
    <row r="260" spans="1:4" ht="19.5" customHeight="1">
      <c r="A260" s="18" t="s">
        <v>6742</v>
      </c>
      <c r="B260" s="18" t="s">
        <v>6743</v>
      </c>
      <c r="C260" s="18" t="s">
        <v>6432</v>
      </c>
      <c r="D260" s="13" t="s">
        <v>6676</v>
      </c>
    </row>
    <row r="261" spans="1:4" ht="19.5" customHeight="1">
      <c r="A261" s="18" t="s">
        <v>6744</v>
      </c>
      <c r="B261" s="18" t="s">
        <v>6745</v>
      </c>
      <c r="C261" s="18" t="s">
        <v>3551</v>
      </c>
      <c r="D261" s="13" t="s">
        <v>6677</v>
      </c>
    </row>
    <row r="262" spans="1:4" ht="19.5" customHeight="1">
      <c r="A262" s="18" t="s">
        <v>6746</v>
      </c>
      <c r="B262" s="18" t="s">
        <v>6747</v>
      </c>
      <c r="C262" s="18" t="s">
        <v>6736</v>
      </c>
      <c r="D262" s="13" t="s">
        <v>6678</v>
      </c>
    </row>
    <row r="263" spans="1:4" ht="19.5" customHeight="1">
      <c r="A263" s="18" t="s">
        <v>6748</v>
      </c>
      <c r="B263" s="18" t="s">
        <v>6749</v>
      </c>
      <c r="C263" s="18" t="s">
        <v>6750</v>
      </c>
      <c r="D263" s="13" t="s">
        <v>6679</v>
      </c>
    </row>
    <row r="264" spans="1:4" ht="19.5" customHeight="1">
      <c r="A264" s="18" t="s">
        <v>6751</v>
      </c>
      <c r="B264" s="18" t="s">
        <v>6752</v>
      </c>
      <c r="C264" s="18" t="s">
        <v>6753</v>
      </c>
      <c r="D264" s="13" t="s">
        <v>6680</v>
      </c>
    </row>
    <row r="265" spans="1:4" ht="19.5" customHeight="1">
      <c r="A265" s="18" t="s">
        <v>6754</v>
      </c>
      <c r="B265" s="18" t="s">
        <v>6755</v>
      </c>
      <c r="C265" s="18" t="s">
        <v>6756</v>
      </c>
      <c r="D265" s="13" t="s">
        <v>6681</v>
      </c>
    </row>
    <row r="266" spans="1:4" ht="19.5" customHeight="1">
      <c r="A266" s="18" t="s">
        <v>6757</v>
      </c>
      <c r="B266" s="18" t="s">
        <v>6758</v>
      </c>
      <c r="C266" s="18" t="s">
        <v>6759</v>
      </c>
      <c r="D266" s="13" t="s">
        <v>6682</v>
      </c>
    </row>
    <row r="267" spans="1:4" ht="19.5" customHeight="1">
      <c r="A267" s="18" t="s">
        <v>6760</v>
      </c>
      <c r="B267" s="18" t="s">
        <v>6761</v>
      </c>
      <c r="C267" s="18" t="s">
        <v>3557</v>
      </c>
      <c r="D267" s="13" t="s">
        <v>6683</v>
      </c>
    </row>
    <row r="268" spans="1:4" ht="19.5" customHeight="1">
      <c r="A268" s="18" t="s">
        <v>6762</v>
      </c>
      <c r="B268" s="18" t="s">
        <v>6763</v>
      </c>
      <c r="C268" s="18" t="s">
        <v>6764</v>
      </c>
      <c r="D268" s="13" t="s">
        <v>6684</v>
      </c>
    </row>
    <row r="269" spans="1:4" ht="19.5" customHeight="1">
      <c r="A269" s="18" t="s">
        <v>6765</v>
      </c>
      <c r="B269" s="18" t="s">
        <v>6766</v>
      </c>
      <c r="C269" s="18" t="s">
        <v>3559</v>
      </c>
      <c r="D269" s="13" t="s">
        <v>6685</v>
      </c>
    </row>
    <row r="270" spans="1:4" ht="19.5" customHeight="1">
      <c r="A270" s="18" t="s">
        <v>6767</v>
      </c>
      <c r="B270" s="18" t="s">
        <v>6768</v>
      </c>
      <c r="C270" s="18" t="s">
        <v>5860</v>
      </c>
      <c r="D270" s="13" t="s">
        <v>6686</v>
      </c>
    </row>
    <row r="271" spans="1:4" ht="19.5" customHeight="1">
      <c r="A271" s="18" t="s">
        <v>6769</v>
      </c>
      <c r="B271" s="18" t="s">
        <v>6770</v>
      </c>
      <c r="C271" s="18" t="s">
        <v>3557</v>
      </c>
      <c r="D271" s="13" t="s">
        <v>6687</v>
      </c>
    </row>
    <row r="272" spans="1:4" ht="19.5" customHeight="1">
      <c r="A272" s="18" t="s">
        <v>6771</v>
      </c>
      <c r="B272" s="18" t="s">
        <v>6772</v>
      </c>
      <c r="C272" s="18" t="s">
        <v>6334</v>
      </c>
      <c r="D272" s="13" t="s">
        <v>6688</v>
      </c>
    </row>
    <row r="273" spans="1:4" ht="19.5" customHeight="1">
      <c r="A273" s="18" t="s">
        <v>6773</v>
      </c>
      <c r="B273" s="18" t="s">
        <v>6774</v>
      </c>
      <c r="C273" s="18" t="s">
        <v>6775</v>
      </c>
      <c r="D273" s="13" t="s">
        <v>6689</v>
      </c>
    </row>
    <row r="274" spans="1:4" ht="19.5" customHeight="1">
      <c r="A274" s="18" t="s">
        <v>6776</v>
      </c>
      <c r="B274" s="18" t="s">
        <v>6777</v>
      </c>
      <c r="C274" s="18" t="s">
        <v>3556</v>
      </c>
      <c r="D274" s="13" t="s">
        <v>6690</v>
      </c>
    </row>
    <row r="275" spans="1:4" ht="19.5" customHeight="1">
      <c r="A275" s="18" t="s">
        <v>6778</v>
      </c>
      <c r="B275" s="18" t="s">
        <v>6779</v>
      </c>
      <c r="C275" s="18" t="s">
        <v>3556</v>
      </c>
      <c r="D275" s="13" t="s">
        <v>6691</v>
      </c>
    </row>
    <row r="276" spans="1:4" ht="19.5" customHeight="1">
      <c r="A276" s="18" t="s">
        <v>6780</v>
      </c>
      <c r="B276" s="18" t="s">
        <v>6781</v>
      </c>
      <c r="C276" s="18" t="s">
        <v>6782</v>
      </c>
      <c r="D276" s="13" t="s">
        <v>6692</v>
      </c>
    </row>
    <row r="277" spans="1:4" ht="19.5" customHeight="1">
      <c r="A277" s="18" t="s">
        <v>6783</v>
      </c>
      <c r="B277" s="18" t="s">
        <v>6784</v>
      </c>
      <c r="C277" s="18" t="s">
        <v>6785</v>
      </c>
      <c r="D277" s="13" t="s">
        <v>6693</v>
      </c>
    </row>
    <row r="278" spans="1:4" ht="19.5" customHeight="1">
      <c r="A278" s="18" t="s">
        <v>6786</v>
      </c>
      <c r="B278" s="18" t="s">
        <v>6787</v>
      </c>
      <c r="C278" s="18" t="s">
        <v>6788</v>
      </c>
      <c r="D278" s="13" t="s">
        <v>6694</v>
      </c>
    </row>
    <row r="279" spans="1:4" ht="19.5" customHeight="1">
      <c r="A279" s="18" t="s">
        <v>6789</v>
      </c>
      <c r="B279" s="18" t="s">
        <v>6790</v>
      </c>
      <c r="C279" s="18" t="s">
        <v>6791</v>
      </c>
      <c r="D279" s="13" t="s">
        <v>6695</v>
      </c>
    </row>
    <row r="280" spans="1:4" ht="19.5" customHeight="1">
      <c r="A280" s="18" t="s">
        <v>6792</v>
      </c>
      <c r="B280" s="18" t="s">
        <v>6793</v>
      </c>
      <c r="C280" s="18" t="s">
        <v>6794</v>
      </c>
      <c r="D280" s="13" t="s">
        <v>6696</v>
      </c>
    </row>
    <row r="281" spans="1:4" ht="19.5" customHeight="1">
      <c r="A281" s="18" t="s">
        <v>6795</v>
      </c>
      <c r="B281" s="18" t="s">
        <v>6796</v>
      </c>
      <c r="C281" s="18" t="s">
        <v>5153</v>
      </c>
      <c r="D281" s="13" t="s">
        <v>6697</v>
      </c>
    </row>
    <row r="282" spans="1:4" ht="19.5" customHeight="1">
      <c r="A282" s="18" t="s">
        <v>6797</v>
      </c>
      <c r="B282" s="18" t="s">
        <v>6798</v>
      </c>
      <c r="C282" s="18" t="s">
        <v>6799</v>
      </c>
      <c r="D282" s="13" t="s">
        <v>6698</v>
      </c>
    </row>
    <row r="283" spans="1:4" ht="19.5" customHeight="1">
      <c r="A283" s="18" t="s">
        <v>6800</v>
      </c>
      <c r="B283" s="18" t="s">
        <v>6801</v>
      </c>
      <c r="C283" s="18" t="s">
        <v>3552</v>
      </c>
      <c r="D283" s="13" t="s">
        <v>6699</v>
      </c>
    </row>
    <row r="284" spans="1:4" ht="19.5" customHeight="1">
      <c r="A284" s="18" t="s">
        <v>6802</v>
      </c>
      <c r="B284" s="18" t="s">
        <v>6803</v>
      </c>
      <c r="C284" s="18" t="s">
        <v>6804</v>
      </c>
      <c r="D284" s="13" t="s">
        <v>6700</v>
      </c>
    </row>
    <row r="285" spans="1:4" ht="19.5" customHeight="1">
      <c r="A285" s="18" t="s">
        <v>6805</v>
      </c>
      <c r="B285" s="18" t="s">
        <v>6806</v>
      </c>
      <c r="C285" s="18" t="s">
        <v>6804</v>
      </c>
      <c r="D285" s="13" t="s">
        <v>6701</v>
      </c>
    </row>
    <row r="286" spans="1:4" ht="19.5" customHeight="1">
      <c r="A286" s="18" t="s">
        <v>6807</v>
      </c>
      <c r="B286" s="18" t="s">
        <v>6808</v>
      </c>
      <c r="C286" s="18" t="s">
        <v>3549</v>
      </c>
      <c r="D286" s="13" t="s">
        <v>6702</v>
      </c>
    </row>
    <row r="287" spans="1:4" ht="19.5" customHeight="1">
      <c r="A287" s="18" t="s">
        <v>6809</v>
      </c>
      <c r="B287" s="18" t="s">
        <v>6810</v>
      </c>
      <c r="C287" s="18" t="s">
        <v>6811</v>
      </c>
      <c r="D287" s="13" t="s">
        <v>6703</v>
      </c>
    </row>
    <row r="288" spans="1:4" ht="19.5" customHeight="1">
      <c r="A288" s="18" t="s">
        <v>6812</v>
      </c>
      <c r="B288" s="18" t="s">
        <v>6813</v>
      </c>
      <c r="C288" s="18" t="s">
        <v>6814</v>
      </c>
      <c r="D288" s="13" t="s">
        <v>6704</v>
      </c>
    </row>
    <row r="289" spans="1:4" ht="19.5" customHeight="1">
      <c r="A289" s="18" t="s">
        <v>6815</v>
      </c>
      <c r="B289" s="18" t="s">
        <v>6816</v>
      </c>
      <c r="C289" s="18" t="s">
        <v>3550</v>
      </c>
      <c r="D289" s="13" t="s">
        <v>6705</v>
      </c>
    </row>
    <row r="290" spans="1:4" ht="19.5" customHeight="1">
      <c r="A290" s="18" t="s">
        <v>6817</v>
      </c>
      <c r="B290" s="18" t="s">
        <v>6818</v>
      </c>
      <c r="C290" s="18" t="s">
        <v>6819</v>
      </c>
      <c r="D290" s="13" t="s">
        <v>6706</v>
      </c>
    </row>
    <row r="291" spans="1:4" ht="19.5" customHeight="1">
      <c r="A291" s="18" t="s">
        <v>6820</v>
      </c>
      <c r="B291" s="18" t="s">
        <v>6821</v>
      </c>
      <c r="C291" s="18" t="s">
        <v>3557</v>
      </c>
      <c r="D291" s="13" t="s">
        <v>6707</v>
      </c>
    </row>
    <row r="292" spans="1:4" ht="19.5" customHeight="1">
      <c r="A292" s="18" t="s">
        <v>6822</v>
      </c>
      <c r="B292" s="18" t="s">
        <v>6823</v>
      </c>
      <c r="C292" s="18" t="s">
        <v>6824</v>
      </c>
      <c r="D292" s="13" t="s">
        <v>6708</v>
      </c>
    </row>
    <row r="293" spans="1:4" ht="19.5" customHeight="1">
      <c r="A293" s="18" t="s">
        <v>6825</v>
      </c>
      <c r="B293" s="18" t="s">
        <v>6826</v>
      </c>
      <c r="C293" s="18" t="s">
        <v>6827</v>
      </c>
      <c r="D293" s="13" t="s">
        <v>6709</v>
      </c>
    </row>
    <row r="294" spans="1:4" ht="19.5" customHeight="1">
      <c r="A294" s="18" t="s">
        <v>6828</v>
      </c>
      <c r="B294" s="18" t="s">
        <v>6829</v>
      </c>
      <c r="C294" s="18" t="s">
        <v>3549</v>
      </c>
      <c r="D294" s="13" t="s">
        <v>6710</v>
      </c>
    </row>
    <row r="295" spans="1:4" ht="19.5" customHeight="1">
      <c r="A295" s="18" t="s">
        <v>6830</v>
      </c>
      <c r="B295" s="18" t="s">
        <v>6831</v>
      </c>
      <c r="C295" s="18" t="s">
        <v>6832</v>
      </c>
      <c r="D295" s="13" t="s">
        <v>6711</v>
      </c>
    </row>
    <row r="296" spans="1:4" ht="19.5" customHeight="1">
      <c r="A296" s="18" t="s">
        <v>6833</v>
      </c>
      <c r="B296" s="18" t="s">
        <v>6834</v>
      </c>
      <c r="C296" s="18" t="s">
        <v>6373</v>
      </c>
      <c r="D296" s="13" t="s">
        <v>6712</v>
      </c>
    </row>
    <row r="297" spans="1:4" ht="19.5" customHeight="1">
      <c r="A297" s="18" t="s">
        <v>6835</v>
      </c>
      <c r="B297" s="18" t="s">
        <v>6836</v>
      </c>
      <c r="C297" s="18" t="s">
        <v>6837</v>
      </c>
      <c r="D297" s="13" t="s">
        <v>6713</v>
      </c>
    </row>
    <row r="298" spans="1:4" ht="19.5" customHeight="1">
      <c r="A298" s="18" t="s">
        <v>6838</v>
      </c>
      <c r="B298" s="18" t="s">
        <v>6839</v>
      </c>
      <c r="C298" s="18" t="s">
        <v>6218</v>
      </c>
      <c r="D298" s="13" t="s">
        <v>6714</v>
      </c>
    </row>
    <row r="299" spans="1:4" ht="19.5" customHeight="1">
      <c r="A299" s="18" t="s">
        <v>6840</v>
      </c>
      <c r="B299" s="18" t="s">
        <v>6841</v>
      </c>
      <c r="C299" s="18" t="s">
        <v>3556</v>
      </c>
      <c r="D299" s="13" t="s">
        <v>6715</v>
      </c>
    </row>
    <row r="300" spans="1:4" ht="19.5" customHeight="1">
      <c r="A300" s="18" t="s">
        <v>6842</v>
      </c>
      <c r="B300" s="18" t="s">
        <v>6843</v>
      </c>
      <c r="C300" s="18" t="s">
        <v>5153</v>
      </c>
      <c r="D300" s="13" t="s">
        <v>6716</v>
      </c>
    </row>
    <row r="301" spans="1:4" ht="19.5" customHeight="1">
      <c r="A301" s="18" t="s">
        <v>6844</v>
      </c>
      <c r="B301" s="18" t="s">
        <v>6845</v>
      </c>
      <c r="C301" s="18" t="s">
        <v>3552</v>
      </c>
      <c r="D301" s="13" t="s">
        <v>6717</v>
      </c>
    </row>
    <row r="302" spans="1:4" ht="19.5" customHeight="1">
      <c r="A302" s="18" t="s">
        <v>6846</v>
      </c>
      <c r="B302" s="18" t="s">
        <v>6847</v>
      </c>
      <c r="C302" s="18" t="s">
        <v>5153</v>
      </c>
      <c r="D302" s="13" t="s">
        <v>6718</v>
      </c>
    </row>
    <row r="303" spans="1:4" ht="19.5" customHeight="1">
      <c r="A303" s="18" t="s">
        <v>6848</v>
      </c>
      <c r="B303" s="18" t="s">
        <v>6849</v>
      </c>
      <c r="C303" s="18" t="s">
        <v>3557</v>
      </c>
      <c r="D303" s="13" t="s">
        <v>6719</v>
      </c>
    </row>
    <row r="304" spans="1:4" ht="19.5" customHeight="1">
      <c r="A304" s="18" t="s">
        <v>6850</v>
      </c>
      <c r="B304" s="18" t="s">
        <v>6851</v>
      </c>
      <c r="C304" s="18" t="s">
        <v>6852</v>
      </c>
      <c r="D304" s="13" t="s">
        <v>6720</v>
      </c>
    </row>
    <row r="305" spans="1:4" ht="19.5" customHeight="1">
      <c r="A305" s="18" t="s">
        <v>6853</v>
      </c>
      <c r="B305" s="18" t="s">
        <v>6854</v>
      </c>
      <c r="C305" s="18" t="s">
        <v>6832</v>
      </c>
      <c r="D305" s="13" t="s">
        <v>6721</v>
      </c>
    </row>
    <row r="306" spans="1:4" ht="19.5" customHeight="1">
      <c r="A306" s="18" t="s">
        <v>6855</v>
      </c>
      <c r="B306" s="18" t="s">
        <v>6856</v>
      </c>
      <c r="C306" s="18" t="s">
        <v>6857</v>
      </c>
      <c r="D306" s="13" t="s">
        <v>6722</v>
      </c>
    </row>
    <row r="307" spans="1:4" ht="19.5" customHeight="1">
      <c r="A307" s="18" t="s">
        <v>6858</v>
      </c>
      <c r="B307" s="18" t="s">
        <v>6859</v>
      </c>
      <c r="C307" s="18" t="s">
        <v>6860</v>
      </c>
      <c r="D307" s="13" t="s">
        <v>6723</v>
      </c>
    </row>
    <row r="308" spans="1:4" ht="19.5" customHeight="1">
      <c r="A308" s="18" t="s">
        <v>6861</v>
      </c>
      <c r="B308" s="18" t="s">
        <v>6862</v>
      </c>
      <c r="C308" s="18" t="s">
        <v>5916</v>
      </c>
      <c r="D308" s="13" t="s">
        <v>6724</v>
      </c>
    </row>
    <row r="309" spans="1:4" ht="19.5" customHeight="1">
      <c r="A309" s="19" t="s">
        <v>3637</v>
      </c>
      <c r="B309" s="20" t="s">
        <v>3638</v>
      </c>
      <c r="C309" s="20" t="s">
        <v>3639</v>
      </c>
      <c r="D309" s="14" t="s">
        <v>3598</v>
      </c>
    </row>
    <row r="310" spans="1:4" ht="19.5" customHeight="1">
      <c r="A310" s="19" t="s">
        <v>3640</v>
      </c>
      <c r="B310" s="20" t="s">
        <v>3641</v>
      </c>
      <c r="C310" s="20" t="s">
        <v>3642</v>
      </c>
      <c r="D310" s="14" t="s">
        <v>3599</v>
      </c>
    </row>
    <row r="311" spans="1:4" ht="19.5" customHeight="1">
      <c r="A311" s="19" t="s">
        <v>3643</v>
      </c>
      <c r="B311" s="20" t="s">
        <v>3644</v>
      </c>
      <c r="C311" s="20" t="s">
        <v>3645</v>
      </c>
      <c r="D311" s="14" t="s">
        <v>3600</v>
      </c>
    </row>
    <row r="312" spans="1:4" ht="19.5" customHeight="1">
      <c r="A312" s="19" t="s">
        <v>3646</v>
      </c>
      <c r="B312" s="20" t="s">
        <v>3647</v>
      </c>
      <c r="C312" s="20" t="s">
        <v>3648</v>
      </c>
      <c r="D312" s="14" t="s">
        <v>3601</v>
      </c>
    </row>
    <row r="313" spans="1:4" ht="19.5" customHeight="1">
      <c r="A313" s="19" t="s">
        <v>3649</v>
      </c>
      <c r="B313" s="20" t="s">
        <v>3650</v>
      </c>
      <c r="C313" s="20" t="s">
        <v>3651</v>
      </c>
      <c r="D313" s="14" t="s">
        <v>3602</v>
      </c>
    </row>
    <row r="314" spans="1:4" ht="19.5" customHeight="1">
      <c r="A314" s="19" t="s">
        <v>3652</v>
      </c>
      <c r="B314" s="20" t="s">
        <v>3653</v>
      </c>
      <c r="C314" s="20" t="s">
        <v>3645</v>
      </c>
      <c r="D314" s="14" t="s">
        <v>3603</v>
      </c>
    </row>
    <row r="315" spans="1:4" ht="19.5" customHeight="1">
      <c r="A315" s="19" t="s">
        <v>3654</v>
      </c>
      <c r="B315" s="20" t="s">
        <v>3655</v>
      </c>
      <c r="C315" s="20" t="s">
        <v>3656</v>
      </c>
      <c r="D315" s="14" t="s">
        <v>3604</v>
      </c>
    </row>
    <row r="316" spans="1:4" ht="19.5" customHeight="1">
      <c r="A316" s="19" t="s">
        <v>3657</v>
      </c>
      <c r="B316" s="20" t="s">
        <v>3658</v>
      </c>
      <c r="C316" s="20" t="s">
        <v>3549</v>
      </c>
      <c r="D316" s="14" t="s">
        <v>3605</v>
      </c>
    </row>
    <row r="317" spans="1:4" ht="19.5" customHeight="1">
      <c r="A317" s="19" t="s">
        <v>3659</v>
      </c>
      <c r="B317" s="20" t="s">
        <v>3660</v>
      </c>
      <c r="C317" s="20" t="s">
        <v>3556</v>
      </c>
      <c r="D317" s="14" t="s">
        <v>3606</v>
      </c>
    </row>
    <row r="318" spans="1:4" ht="19.5" customHeight="1">
      <c r="A318" s="19" t="s">
        <v>3661</v>
      </c>
      <c r="B318" s="20" t="s">
        <v>3662</v>
      </c>
      <c r="C318" s="20" t="s">
        <v>3553</v>
      </c>
      <c r="D318" s="14" t="s">
        <v>3607</v>
      </c>
    </row>
    <row r="319" spans="1:4" ht="19.5" customHeight="1">
      <c r="A319" s="19" t="s">
        <v>3663</v>
      </c>
      <c r="B319" s="20" t="s">
        <v>3664</v>
      </c>
      <c r="C319" s="20" t="s">
        <v>3557</v>
      </c>
      <c r="D319" s="14" t="s">
        <v>3608</v>
      </c>
    </row>
    <row r="320" spans="1:4" ht="19.5" customHeight="1">
      <c r="A320" s="19" t="s">
        <v>3665</v>
      </c>
      <c r="B320" s="20" t="s">
        <v>3666</v>
      </c>
      <c r="C320" s="20" t="s">
        <v>3642</v>
      </c>
      <c r="D320" s="14" t="s">
        <v>3609</v>
      </c>
    </row>
    <row r="321" spans="1:4" ht="19.5" customHeight="1">
      <c r="A321" s="19" t="s">
        <v>3667</v>
      </c>
      <c r="B321" s="20" t="s">
        <v>3668</v>
      </c>
      <c r="C321" s="20" t="s">
        <v>3555</v>
      </c>
      <c r="D321" s="14" t="s">
        <v>3610</v>
      </c>
    </row>
    <row r="322" spans="1:4" ht="19.5" customHeight="1">
      <c r="A322" s="19" t="s">
        <v>3669</v>
      </c>
      <c r="B322" s="20" t="s">
        <v>3670</v>
      </c>
      <c r="C322" s="20" t="s">
        <v>3557</v>
      </c>
      <c r="D322" s="14" t="s">
        <v>3611</v>
      </c>
    </row>
    <row r="323" spans="1:4" ht="19.5" customHeight="1">
      <c r="A323" s="19" t="s">
        <v>3671</v>
      </c>
      <c r="B323" s="20" t="s">
        <v>3672</v>
      </c>
      <c r="C323" s="20" t="s">
        <v>3552</v>
      </c>
      <c r="D323" s="14" t="s">
        <v>3612</v>
      </c>
    </row>
    <row r="324" spans="1:4" ht="19.5" customHeight="1">
      <c r="A324" s="19" t="s">
        <v>3673</v>
      </c>
      <c r="B324" s="20" t="s">
        <v>3674</v>
      </c>
      <c r="C324" s="20" t="s">
        <v>3553</v>
      </c>
      <c r="D324" s="14" t="s">
        <v>3613</v>
      </c>
    </row>
    <row r="325" spans="1:4" ht="19.5" customHeight="1">
      <c r="A325" s="19" t="s">
        <v>3675</v>
      </c>
      <c r="B325" s="20" t="s">
        <v>3676</v>
      </c>
      <c r="C325" s="20" t="s">
        <v>3554</v>
      </c>
      <c r="D325" s="14" t="s">
        <v>3614</v>
      </c>
    </row>
    <row r="326" spans="1:4" ht="19.5" customHeight="1">
      <c r="A326" s="19" t="s">
        <v>3677</v>
      </c>
      <c r="B326" s="20" t="s">
        <v>3678</v>
      </c>
      <c r="C326" s="20" t="s">
        <v>3551</v>
      </c>
      <c r="D326" s="14" t="s">
        <v>3615</v>
      </c>
    </row>
    <row r="327" spans="1:4" ht="19.5" customHeight="1">
      <c r="A327" s="19" t="s">
        <v>3679</v>
      </c>
      <c r="B327" s="20" t="s">
        <v>3680</v>
      </c>
      <c r="C327" s="20" t="s">
        <v>3556</v>
      </c>
      <c r="D327" s="14" t="s">
        <v>3616</v>
      </c>
    </row>
    <row r="328" spans="1:4" ht="19.5" customHeight="1">
      <c r="A328" s="19" t="s">
        <v>3681</v>
      </c>
      <c r="B328" s="20" t="s">
        <v>3682</v>
      </c>
      <c r="C328" s="20" t="s">
        <v>3683</v>
      </c>
      <c r="D328" s="14" t="s">
        <v>3617</v>
      </c>
    </row>
    <row r="329" spans="1:4" ht="19.5" customHeight="1">
      <c r="A329" s="19" t="s">
        <v>3684</v>
      </c>
      <c r="B329" s="20" t="s">
        <v>3685</v>
      </c>
      <c r="C329" s="20" t="s">
        <v>3554</v>
      </c>
      <c r="D329" s="14" t="s">
        <v>3618</v>
      </c>
    </row>
    <row r="330" spans="1:4" ht="19.5" customHeight="1">
      <c r="A330" s="19" t="s">
        <v>3686</v>
      </c>
      <c r="B330" s="20" t="s">
        <v>3687</v>
      </c>
      <c r="C330" s="20" t="s">
        <v>3556</v>
      </c>
      <c r="D330" s="14" t="s">
        <v>3619</v>
      </c>
    </row>
    <row r="331" spans="1:4" ht="19.5" customHeight="1">
      <c r="A331" s="8" t="s">
        <v>3688</v>
      </c>
      <c r="B331" s="5" t="s">
        <v>3689</v>
      </c>
      <c r="C331" s="5" t="s">
        <v>3690</v>
      </c>
      <c r="D331" s="14" t="s">
        <v>3620</v>
      </c>
    </row>
    <row r="332" spans="1:4" ht="19.5" customHeight="1">
      <c r="A332" s="8" t="s">
        <v>3691</v>
      </c>
      <c r="B332" s="5" t="s">
        <v>3692</v>
      </c>
      <c r="C332" s="5" t="s">
        <v>3549</v>
      </c>
      <c r="D332" s="14" t="s">
        <v>3621</v>
      </c>
    </row>
    <row r="333" spans="1:4" ht="19.5" customHeight="1">
      <c r="A333" s="8" t="s">
        <v>3693</v>
      </c>
      <c r="B333" s="5" t="s">
        <v>3694</v>
      </c>
      <c r="C333" s="5" t="s">
        <v>3648</v>
      </c>
      <c r="D333" s="14" t="s">
        <v>3622</v>
      </c>
    </row>
    <row r="334" spans="1:4" ht="19.5" customHeight="1">
      <c r="A334" s="8" t="s">
        <v>3695</v>
      </c>
      <c r="B334" s="5" t="s">
        <v>3696</v>
      </c>
      <c r="C334" s="5" t="s">
        <v>3683</v>
      </c>
      <c r="D334" s="14" t="s">
        <v>3623</v>
      </c>
    </row>
    <row r="335" spans="1:4" ht="19.5" customHeight="1">
      <c r="A335" s="8" t="s">
        <v>3697</v>
      </c>
      <c r="B335" s="5" t="s">
        <v>3698</v>
      </c>
      <c r="C335" s="5" t="s">
        <v>3699</v>
      </c>
      <c r="D335" s="14" t="s">
        <v>3624</v>
      </c>
    </row>
    <row r="336" spans="1:4" ht="19.5" customHeight="1">
      <c r="A336" s="8" t="s">
        <v>3700</v>
      </c>
      <c r="B336" s="5" t="s">
        <v>3701</v>
      </c>
      <c r="C336" s="5" t="s">
        <v>3702</v>
      </c>
      <c r="D336" s="14" t="s">
        <v>3625</v>
      </c>
    </row>
    <row r="337" spans="1:4" ht="19.5" customHeight="1">
      <c r="A337" s="8" t="s">
        <v>3703</v>
      </c>
      <c r="B337" s="5" t="s">
        <v>3704</v>
      </c>
      <c r="C337" s="5" t="s">
        <v>3705</v>
      </c>
      <c r="D337" s="14" t="s">
        <v>3626</v>
      </c>
    </row>
    <row r="338" spans="1:4" ht="19.5" customHeight="1">
      <c r="A338" s="8" t="s">
        <v>3706</v>
      </c>
      <c r="B338" s="5" t="s">
        <v>3707</v>
      </c>
      <c r="C338" s="5" t="s">
        <v>3708</v>
      </c>
      <c r="D338" s="14" t="s">
        <v>3627</v>
      </c>
    </row>
    <row r="339" spans="1:4" ht="19.5" customHeight="1">
      <c r="A339" s="9" t="s">
        <v>3711</v>
      </c>
      <c r="B339" s="5" t="s">
        <v>3712</v>
      </c>
      <c r="C339" s="5" t="s">
        <v>3713</v>
      </c>
      <c r="D339" s="15" t="s">
        <v>3628</v>
      </c>
    </row>
    <row r="340" spans="1:4" ht="19.5" customHeight="1">
      <c r="A340" s="9" t="s">
        <v>3714</v>
      </c>
      <c r="B340" s="10" t="s">
        <v>3715</v>
      </c>
      <c r="C340" s="10" t="s">
        <v>3558</v>
      </c>
      <c r="D340" s="15" t="s">
        <v>3629</v>
      </c>
    </row>
    <row r="341" spans="1:4" ht="19.5" customHeight="1">
      <c r="A341" s="9" t="s">
        <v>3716</v>
      </c>
      <c r="B341" s="10" t="s">
        <v>3717</v>
      </c>
      <c r="C341" s="10" t="s">
        <v>3718</v>
      </c>
      <c r="D341" s="15" t="s">
        <v>3630</v>
      </c>
    </row>
    <row r="342" spans="1:4" ht="19.5" customHeight="1">
      <c r="A342" s="9" t="s">
        <v>3719</v>
      </c>
      <c r="B342" s="10" t="s">
        <v>3720</v>
      </c>
      <c r="C342" s="10" t="s">
        <v>3721</v>
      </c>
      <c r="D342" s="15" t="s">
        <v>3631</v>
      </c>
    </row>
    <row r="343" spans="1:4" ht="19.5" customHeight="1">
      <c r="A343" s="9" t="s">
        <v>3722</v>
      </c>
      <c r="B343" s="10" t="s">
        <v>3723</v>
      </c>
      <c r="C343" s="10" t="s">
        <v>3721</v>
      </c>
      <c r="D343" s="15" t="s">
        <v>3632</v>
      </c>
    </row>
    <row r="344" spans="1:4" ht="19.5" customHeight="1">
      <c r="A344" s="9" t="s">
        <v>3724</v>
      </c>
      <c r="B344" s="10" t="s">
        <v>3725</v>
      </c>
      <c r="C344" s="10" t="s">
        <v>3726</v>
      </c>
      <c r="D344" s="15" t="s">
        <v>3633</v>
      </c>
    </row>
    <row r="345" spans="1:4" ht="19.5" customHeight="1">
      <c r="A345" s="9" t="s">
        <v>3727</v>
      </c>
      <c r="B345" s="10" t="s">
        <v>3728</v>
      </c>
      <c r="C345" s="10" t="s">
        <v>3558</v>
      </c>
      <c r="D345" s="15" t="s">
        <v>3634</v>
      </c>
    </row>
    <row r="346" spans="1:4" ht="19.5" customHeight="1">
      <c r="A346" s="9" t="s">
        <v>3729</v>
      </c>
      <c r="B346" s="10" t="s">
        <v>3730</v>
      </c>
      <c r="C346" s="10" t="s">
        <v>3718</v>
      </c>
      <c r="D346" s="15" t="s">
        <v>3635</v>
      </c>
    </row>
    <row r="347" spans="1:4" ht="19.5" customHeight="1">
      <c r="A347" s="9" t="s">
        <v>3731</v>
      </c>
      <c r="B347" s="10" t="s">
        <v>3732</v>
      </c>
      <c r="C347" s="10" t="s">
        <v>3733</v>
      </c>
      <c r="D347" s="15" t="s">
        <v>3636</v>
      </c>
    </row>
    <row r="348" spans="1:4" ht="19.5" customHeight="1">
      <c r="A348" s="9" t="s">
        <v>3734</v>
      </c>
      <c r="B348" s="10" t="s">
        <v>3735</v>
      </c>
      <c r="C348" s="10" t="s">
        <v>3736</v>
      </c>
      <c r="D348" s="15" t="s">
        <v>3952</v>
      </c>
    </row>
    <row r="349" spans="1:4" ht="19.5" customHeight="1">
      <c r="A349" s="9" t="s">
        <v>3737</v>
      </c>
      <c r="B349" s="10" t="s">
        <v>3738</v>
      </c>
      <c r="C349" s="10" t="s">
        <v>3739</v>
      </c>
      <c r="D349" s="15" t="s">
        <v>3955</v>
      </c>
    </row>
    <row r="350" spans="1:4" ht="19.5" customHeight="1">
      <c r="A350" s="9" t="s">
        <v>3740</v>
      </c>
      <c r="B350" s="10" t="s">
        <v>3741</v>
      </c>
      <c r="C350" s="10" t="s">
        <v>3742</v>
      </c>
      <c r="D350" s="15" t="s">
        <v>3959</v>
      </c>
    </row>
    <row r="351" spans="1:4" ht="19.5" customHeight="1">
      <c r="A351" s="9" t="s">
        <v>3743</v>
      </c>
      <c r="B351" s="10" t="s">
        <v>3744</v>
      </c>
      <c r="C351" s="10" t="s">
        <v>3745</v>
      </c>
      <c r="D351" s="15" t="s">
        <v>3962</v>
      </c>
    </row>
    <row r="352" spans="1:4" ht="19.5" customHeight="1">
      <c r="A352" s="9" t="s">
        <v>3746</v>
      </c>
      <c r="B352" s="10" t="s">
        <v>3747</v>
      </c>
      <c r="C352" s="10" t="s">
        <v>3748</v>
      </c>
      <c r="D352" s="15" t="s">
        <v>3965</v>
      </c>
    </row>
    <row r="353" spans="1:4" ht="19.5" customHeight="1">
      <c r="A353" s="9" t="s">
        <v>3749</v>
      </c>
      <c r="B353" s="10" t="s">
        <v>3750</v>
      </c>
      <c r="C353" s="10" t="s">
        <v>3751</v>
      </c>
      <c r="D353" s="15" t="s">
        <v>3969</v>
      </c>
    </row>
    <row r="354" spans="1:4" ht="19.5" customHeight="1">
      <c r="A354" s="9" t="s">
        <v>3752</v>
      </c>
      <c r="B354" s="10" t="s">
        <v>3753</v>
      </c>
      <c r="C354" s="10" t="s">
        <v>3721</v>
      </c>
      <c r="D354" s="15" t="s">
        <v>3973</v>
      </c>
    </row>
    <row r="355" spans="1:4" ht="19.5" customHeight="1">
      <c r="A355" s="9" t="s">
        <v>3754</v>
      </c>
      <c r="B355" s="10" t="s">
        <v>3755</v>
      </c>
      <c r="C355" s="10" t="s">
        <v>3756</v>
      </c>
      <c r="D355" s="15" t="s">
        <v>3976</v>
      </c>
    </row>
    <row r="356" spans="1:4" ht="19.5" customHeight="1">
      <c r="A356" s="9" t="s">
        <v>3757</v>
      </c>
      <c r="B356" s="10" t="s">
        <v>3758</v>
      </c>
      <c r="C356" s="10" t="s">
        <v>3759</v>
      </c>
      <c r="D356" s="15" t="s">
        <v>3979</v>
      </c>
    </row>
    <row r="357" spans="1:4" ht="19.5" customHeight="1">
      <c r="A357" s="9" t="s">
        <v>3760</v>
      </c>
      <c r="B357" s="10" t="s">
        <v>3761</v>
      </c>
      <c r="C357" s="10" t="s">
        <v>3762</v>
      </c>
      <c r="D357" s="15" t="s">
        <v>3982</v>
      </c>
    </row>
    <row r="358" spans="1:4" ht="19.5" customHeight="1">
      <c r="A358" s="9" t="s">
        <v>3763</v>
      </c>
      <c r="B358" s="10" t="s">
        <v>3764</v>
      </c>
      <c r="C358" s="10" t="s">
        <v>3762</v>
      </c>
      <c r="D358" s="15" t="s">
        <v>3986</v>
      </c>
    </row>
    <row r="359" spans="1:4" ht="19.5" customHeight="1">
      <c r="A359" s="9" t="s">
        <v>3765</v>
      </c>
      <c r="B359" s="10" t="s">
        <v>3766</v>
      </c>
      <c r="C359" s="10" t="s">
        <v>3767</v>
      </c>
      <c r="D359" s="15" t="s">
        <v>3989</v>
      </c>
    </row>
    <row r="360" spans="1:4" ht="19.5" customHeight="1">
      <c r="A360" s="9" t="s">
        <v>3768</v>
      </c>
      <c r="B360" s="10" t="s">
        <v>3769</v>
      </c>
      <c r="C360" s="10" t="s">
        <v>3770</v>
      </c>
      <c r="D360" s="15" t="s">
        <v>3992</v>
      </c>
    </row>
    <row r="361" spans="1:4" ht="19.5" customHeight="1">
      <c r="A361" s="9" t="s">
        <v>3771</v>
      </c>
      <c r="B361" s="10" t="s">
        <v>3772</v>
      </c>
      <c r="C361" s="10" t="s">
        <v>3736</v>
      </c>
      <c r="D361" s="15" t="s">
        <v>3995</v>
      </c>
    </row>
    <row r="362" spans="1:4" ht="19.5" customHeight="1">
      <c r="A362" s="9" t="s">
        <v>3773</v>
      </c>
      <c r="B362" s="10" t="s">
        <v>3774</v>
      </c>
      <c r="C362" s="10" t="s">
        <v>3775</v>
      </c>
      <c r="D362" s="15" t="s">
        <v>3998</v>
      </c>
    </row>
    <row r="363" spans="1:4" ht="19.5" customHeight="1">
      <c r="A363" s="9" t="s">
        <v>3776</v>
      </c>
      <c r="B363" s="10" t="s">
        <v>3777</v>
      </c>
      <c r="C363" s="10" t="s">
        <v>3550</v>
      </c>
      <c r="D363" s="15" t="s">
        <v>4001</v>
      </c>
    </row>
    <row r="364" spans="1:4" ht="19.5" customHeight="1">
      <c r="A364" s="9" t="s">
        <v>3778</v>
      </c>
      <c r="B364" s="10" t="s">
        <v>3779</v>
      </c>
      <c r="C364" s="10" t="s">
        <v>3780</v>
      </c>
      <c r="D364" s="15" t="s">
        <v>4005</v>
      </c>
    </row>
    <row r="365" spans="1:4" ht="19.5" customHeight="1">
      <c r="A365" s="9" t="s">
        <v>3781</v>
      </c>
      <c r="B365" s="10" t="s">
        <v>3782</v>
      </c>
      <c r="C365" s="10" t="s">
        <v>3783</v>
      </c>
      <c r="D365" s="15" t="s">
        <v>4008</v>
      </c>
    </row>
    <row r="366" spans="1:4" ht="19.5" customHeight="1">
      <c r="A366" s="9" t="s">
        <v>3784</v>
      </c>
      <c r="B366" s="10" t="s">
        <v>3785</v>
      </c>
      <c r="C366" s="10" t="s">
        <v>3786</v>
      </c>
      <c r="D366" s="15" t="s">
        <v>4011</v>
      </c>
    </row>
    <row r="367" spans="1:4" ht="19.5" customHeight="1">
      <c r="A367" s="9" t="s">
        <v>3787</v>
      </c>
      <c r="B367" s="10" t="s">
        <v>3788</v>
      </c>
      <c r="C367" s="10" t="s">
        <v>3822</v>
      </c>
      <c r="D367" s="15" t="s">
        <v>4014</v>
      </c>
    </row>
    <row r="368" spans="1:4" ht="19.5" customHeight="1">
      <c r="A368" s="9" t="s">
        <v>3789</v>
      </c>
      <c r="B368" s="10" t="s">
        <v>3790</v>
      </c>
      <c r="C368" s="10" t="s">
        <v>3791</v>
      </c>
      <c r="D368" s="15" t="s">
        <v>4017</v>
      </c>
    </row>
    <row r="369" spans="1:4" ht="19.5" customHeight="1">
      <c r="A369" s="9" t="s">
        <v>3792</v>
      </c>
      <c r="B369" s="10" t="s">
        <v>3793</v>
      </c>
      <c r="C369" s="10" t="s">
        <v>3794</v>
      </c>
      <c r="D369" s="15" t="s">
        <v>4021</v>
      </c>
    </row>
    <row r="370" spans="1:4" ht="19.5" customHeight="1">
      <c r="A370" s="9" t="s">
        <v>3795</v>
      </c>
      <c r="B370" s="10" t="s">
        <v>3796</v>
      </c>
      <c r="C370" s="10" t="s">
        <v>3797</v>
      </c>
      <c r="D370" s="15" t="s">
        <v>4025</v>
      </c>
    </row>
    <row r="371" spans="1:4" ht="19.5" customHeight="1">
      <c r="A371" s="9" t="s">
        <v>3798</v>
      </c>
      <c r="B371" s="10" t="s">
        <v>3799</v>
      </c>
      <c r="C371" s="10" t="s">
        <v>3800</v>
      </c>
      <c r="D371" s="15" t="s">
        <v>4028</v>
      </c>
    </row>
    <row r="372" spans="1:4" ht="19.5" customHeight="1">
      <c r="A372" s="9" t="s">
        <v>3801</v>
      </c>
      <c r="B372" s="10" t="s">
        <v>3802</v>
      </c>
      <c r="C372" s="10" t="s">
        <v>3803</v>
      </c>
      <c r="D372" s="15" t="s">
        <v>4031</v>
      </c>
    </row>
    <row r="373" spans="1:4" ht="19.5" customHeight="1">
      <c r="A373" s="9" t="s">
        <v>3804</v>
      </c>
      <c r="B373" s="10" t="s">
        <v>3805</v>
      </c>
      <c r="C373" s="10" t="s">
        <v>3806</v>
      </c>
      <c r="D373" s="15" t="s">
        <v>4034</v>
      </c>
    </row>
    <row r="374" spans="1:4" ht="19.5" customHeight="1">
      <c r="A374" s="9" t="s">
        <v>3807</v>
      </c>
      <c r="B374" s="10" t="s">
        <v>3808</v>
      </c>
      <c r="C374" s="10" t="s">
        <v>3759</v>
      </c>
      <c r="D374" s="15" t="s">
        <v>4037</v>
      </c>
    </row>
    <row r="375" spans="1:4" ht="19.5" customHeight="1">
      <c r="A375" s="9" t="s">
        <v>3809</v>
      </c>
      <c r="B375" s="10" t="s">
        <v>3810</v>
      </c>
      <c r="C375" s="10" t="s">
        <v>3811</v>
      </c>
      <c r="D375" s="15" t="s">
        <v>4040</v>
      </c>
    </row>
    <row r="376" spans="1:4" ht="19.5" customHeight="1">
      <c r="A376" s="9" t="s">
        <v>3812</v>
      </c>
      <c r="B376" s="10" t="s">
        <v>3813</v>
      </c>
      <c r="C376" s="10" t="s">
        <v>3814</v>
      </c>
      <c r="D376" s="15" t="s">
        <v>4043</v>
      </c>
    </row>
    <row r="377" spans="1:4" ht="19.5" customHeight="1">
      <c r="A377" s="9" t="s">
        <v>3815</v>
      </c>
      <c r="B377" s="10" t="s">
        <v>3816</v>
      </c>
      <c r="C377" s="10" t="s">
        <v>3817</v>
      </c>
      <c r="D377" s="15" t="s">
        <v>4047</v>
      </c>
    </row>
    <row r="378" spans="1:4" ht="19.5" customHeight="1">
      <c r="A378" s="9" t="s">
        <v>3818</v>
      </c>
      <c r="B378" s="10" t="s">
        <v>3819</v>
      </c>
      <c r="C378" s="10" t="s">
        <v>3748</v>
      </c>
      <c r="D378" s="15" t="s">
        <v>4050</v>
      </c>
    </row>
    <row r="379" spans="1:4" ht="19.5" customHeight="1">
      <c r="A379" s="9" t="s">
        <v>3820</v>
      </c>
      <c r="B379" s="10" t="s">
        <v>3821</v>
      </c>
      <c r="C379" s="10" t="s">
        <v>3822</v>
      </c>
      <c r="D379" s="15" t="s">
        <v>4053</v>
      </c>
    </row>
    <row r="380" spans="1:4" ht="19.5" customHeight="1">
      <c r="A380" s="9" t="s">
        <v>3823</v>
      </c>
      <c r="B380" s="10" t="s">
        <v>3824</v>
      </c>
      <c r="C380" s="10" t="s">
        <v>4173</v>
      </c>
      <c r="D380" s="15" t="s">
        <v>4056</v>
      </c>
    </row>
    <row r="381" spans="1:4" ht="19.5" customHeight="1">
      <c r="A381" s="9" t="s">
        <v>3825</v>
      </c>
      <c r="B381" s="10" t="s">
        <v>3826</v>
      </c>
      <c r="C381" s="10" t="s">
        <v>3827</v>
      </c>
      <c r="D381" s="15" t="s">
        <v>4059</v>
      </c>
    </row>
    <row r="382" spans="1:4" ht="19.5" customHeight="1">
      <c r="A382" s="9" t="s">
        <v>3828</v>
      </c>
      <c r="B382" s="10" t="s">
        <v>3829</v>
      </c>
      <c r="C382" s="10" t="s">
        <v>3830</v>
      </c>
      <c r="D382" s="15" t="s">
        <v>4062</v>
      </c>
    </row>
    <row r="383" spans="1:4" ht="19.5" customHeight="1">
      <c r="A383" s="9" t="s">
        <v>3831</v>
      </c>
      <c r="B383" s="10" t="s">
        <v>3832</v>
      </c>
      <c r="C383" s="10" t="s">
        <v>3800</v>
      </c>
      <c r="D383" s="15" t="s">
        <v>4065</v>
      </c>
    </row>
    <row r="384" spans="1:4" ht="19.5" customHeight="1">
      <c r="A384" s="9" t="s">
        <v>3833</v>
      </c>
      <c r="B384" s="10" t="s">
        <v>3834</v>
      </c>
      <c r="C384" s="10" t="s">
        <v>3767</v>
      </c>
      <c r="D384" s="15" t="s">
        <v>4068</v>
      </c>
    </row>
    <row r="385" spans="1:4" ht="19.5" customHeight="1">
      <c r="A385" s="9" t="s">
        <v>3835</v>
      </c>
      <c r="B385" s="10" t="s">
        <v>3836</v>
      </c>
      <c r="C385" s="10" t="s">
        <v>3837</v>
      </c>
      <c r="D385" s="15" t="s">
        <v>4071</v>
      </c>
    </row>
    <row r="386" spans="1:4" ht="19.5" customHeight="1">
      <c r="A386" s="9" t="s">
        <v>3838</v>
      </c>
      <c r="B386" s="10" t="s">
        <v>3839</v>
      </c>
      <c r="C386" s="10" t="s">
        <v>3840</v>
      </c>
      <c r="D386" s="15" t="s">
        <v>4074</v>
      </c>
    </row>
    <row r="387" spans="1:4" ht="19.5" customHeight="1">
      <c r="A387" s="9" t="s">
        <v>3841</v>
      </c>
      <c r="B387" s="10" t="s">
        <v>3842</v>
      </c>
      <c r="C387" s="10" t="s">
        <v>3843</v>
      </c>
      <c r="D387" s="15" t="s">
        <v>4077</v>
      </c>
    </row>
    <row r="388" spans="1:4" ht="19.5" customHeight="1">
      <c r="A388" s="9" t="s">
        <v>3844</v>
      </c>
      <c r="B388" s="10" t="s">
        <v>3845</v>
      </c>
      <c r="C388" s="10" t="s">
        <v>3846</v>
      </c>
      <c r="D388" s="15" t="s">
        <v>4081</v>
      </c>
    </row>
    <row r="389" spans="1:4" ht="19.5" customHeight="1">
      <c r="A389" s="9" t="s">
        <v>3847</v>
      </c>
      <c r="B389" s="10" t="s">
        <v>3848</v>
      </c>
      <c r="C389" s="10" t="s">
        <v>3849</v>
      </c>
      <c r="D389" s="15" t="s">
        <v>4084</v>
      </c>
    </row>
    <row r="390" spans="1:4" ht="19.5" customHeight="1">
      <c r="A390" s="9" t="s">
        <v>3850</v>
      </c>
      <c r="B390" s="10" t="s">
        <v>3851</v>
      </c>
      <c r="C390" s="10" t="s">
        <v>3762</v>
      </c>
      <c r="D390" s="15" t="s">
        <v>4087</v>
      </c>
    </row>
    <row r="391" spans="1:4" ht="19.5" customHeight="1">
      <c r="A391" s="9" t="s">
        <v>3852</v>
      </c>
      <c r="B391" s="10" t="s">
        <v>3853</v>
      </c>
      <c r="C391" s="10" t="s">
        <v>3742</v>
      </c>
      <c r="D391" s="15" t="s">
        <v>4090</v>
      </c>
    </row>
    <row r="392" spans="1:4" ht="19.5" customHeight="1">
      <c r="A392" s="9" t="s">
        <v>3854</v>
      </c>
      <c r="B392" s="10" t="s">
        <v>3855</v>
      </c>
      <c r="C392" s="10" t="s">
        <v>3560</v>
      </c>
      <c r="D392" s="15" t="s">
        <v>4091</v>
      </c>
    </row>
    <row r="393" spans="1:4" ht="19.5" customHeight="1">
      <c r="A393" s="9" t="s">
        <v>3856</v>
      </c>
      <c r="B393" s="10" t="s">
        <v>3857</v>
      </c>
      <c r="C393" s="10" t="s">
        <v>3858</v>
      </c>
      <c r="D393" s="15" t="s">
        <v>4092</v>
      </c>
    </row>
    <row r="394" spans="1:4" ht="19.5" customHeight="1">
      <c r="A394" s="9" t="s">
        <v>3859</v>
      </c>
      <c r="B394" s="10" t="s">
        <v>3860</v>
      </c>
      <c r="C394" s="10" t="s">
        <v>3861</v>
      </c>
      <c r="D394" s="15" t="s">
        <v>4093</v>
      </c>
    </row>
    <row r="395" spans="1:4" ht="19.5" customHeight="1">
      <c r="A395" s="9" t="s">
        <v>3862</v>
      </c>
      <c r="B395" s="10" t="s">
        <v>3863</v>
      </c>
      <c r="C395" s="10" t="s">
        <v>3864</v>
      </c>
      <c r="D395" s="15" t="s">
        <v>4094</v>
      </c>
    </row>
    <row r="396" spans="1:4" ht="19.5" customHeight="1">
      <c r="A396" s="9" t="s">
        <v>3865</v>
      </c>
      <c r="B396" s="10" t="s">
        <v>3866</v>
      </c>
      <c r="C396" s="10" t="s">
        <v>3867</v>
      </c>
      <c r="D396" s="15" t="s">
        <v>4095</v>
      </c>
    </row>
    <row r="397" spans="1:4" ht="19.5" customHeight="1">
      <c r="A397" s="9" t="s">
        <v>3868</v>
      </c>
      <c r="B397" s="10" t="s">
        <v>3869</v>
      </c>
      <c r="C397" s="10" t="s">
        <v>3870</v>
      </c>
      <c r="D397" s="15" t="s">
        <v>4096</v>
      </c>
    </row>
    <row r="398" spans="1:4" ht="19.5" customHeight="1">
      <c r="A398" s="9" t="s">
        <v>3871</v>
      </c>
      <c r="B398" s="10" t="s">
        <v>3872</v>
      </c>
      <c r="C398" s="10" t="s">
        <v>3560</v>
      </c>
      <c r="D398" s="15" t="s">
        <v>4097</v>
      </c>
    </row>
    <row r="399" spans="1:4" ht="19.5" customHeight="1">
      <c r="A399" s="9" t="s">
        <v>3873</v>
      </c>
      <c r="B399" s="10" t="s">
        <v>3874</v>
      </c>
      <c r="C399" s="10" t="s">
        <v>3864</v>
      </c>
      <c r="D399" s="15" t="s">
        <v>4098</v>
      </c>
    </row>
    <row r="400" spans="1:4" ht="19.5" customHeight="1">
      <c r="A400" s="9" t="s">
        <v>3875</v>
      </c>
      <c r="B400" s="10" t="s">
        <v>3876</v>
      </c>
      <c r="C400" s="10" t="s">
        <v>3877</v>
      </c>
      <c r="D400" s="15" t="s">
        <v>4099</v>
      </c>
    </row>
    <row r="401" spans="1:4" ht="19.5" customHeight="1">
      <c r="A401" s="9" t="s">
        <v>3878</v>
      </c>
      <c r="B401" s="10" t="s">
        <v>3879</v>
      </c>
      <c r="C401" s="10" t="s">
        <v>3880</v>
      </c>
      <c r="D401" s="15" t="s">
        <v>4100</v>
      </c>
    </row>
    <row r="402" spans="1:4" ht="19.5" customHeight="1">
      <c r="A402" s="9" t="s">
        <v>3881</v>
      </c>
      <c r="B402" s="10" t="s">
        <v>3882</v>
      </c>
      <c r="C402" s="10" t="s">
        <v>3883</v>
      </c>
      <c r="D402" s="15" t="s">
        <v>4101</v>
      </c>
    </row>
    <row r="403" spans="1:4" ht="19.5" customHeight="1">
      <c r="A403" s="9" t="s">
        <v>3884</v>
      </c>
      <c r="B403" s="10" t="s">
        <v>3885</v>
      </c>
      <c r="C403" s="10" t="s">
        <v>3849</v>
      </c>
      <c r="D403" s="15" t="s">
        <v>4102</v>
      </c>
    </row>
    <row r="404" spans="1:4" ht="19.5" customHeight="1">
      <c r="A404" s="9" t="s">
        <v>3886</v>
      </c>
      <c r="B404" s="10" t="s">
        <v>3887</v>
      </c>
      <c r="C404" s="10" t="s">
        <v>3840</v>
      </c>
      <c r="D404" s="15" t="s">
        <v>4103</v>
      </c>
    </row>
    <row r="405" spans="1:4" ht="19.5" customHeight="1">
      <c r="A405" s="9" t="s">
        <v>3888</v>
      </c>
      <c r="B405" s="10" t="s">
        <v>3889</v>
      </c>
      <c r="C405" s="10" t="s">
        <v>3890</v>
      </c>
      <c r="D405" s="15" t="s">
        <v>4104</v>
      </c>
    </row>
    <row r="406" spans="1:4" ht="19.5" customHeight="1">
      <c r="A406" s="9" t="s">
        <v>3891</v>
      </c>
      <c r="B406" s="10" t="s">
        <v>3892</v>
      </c>
      <c r="C406" s="10" t="s">
        <v>3742</v>
      </c>
      <c r="D406" s="15" t="s">
        <v>4105</v>
      </c>
    </row>
    <row r="407" spans="1:4" ht="19.5" customHeight="1">
      <c r="A407" s="9" t="s">
        <v>3893</v>
      </c>
      <c r="B407" s="10" t="s">
        <v>3894</v>
      </c>
      <c r="C407" s="10" t="s">
        <v>3895</v>
      </c>
      <c r="D407" s="15" t="s">
        <v>4106</v>
      </c>
    </row>
    <row r="408" spans="1:4" ht="19.5" customHeight="1">
      <c r="A408" s="9" t="s">
        <v>3896</v>
      </c>
      <c r="B408" s="10" t="s">
        <v>3897</v>
      </c>
      <c r="C408" s="10" t="s">
        <v>4174</v>
      </c>
      <c r="D408" s="15" t="s">
        <v>4107</v>
      </c>
    </row>
    <row r="409" spans="1:4" ht="19.5" customHeight="1">
      <c r="A409" s="9" t="s">
        <v>3898</v>
      </c>
      <c r="B409" s="10" t="s">
        <v>3899</v>
      </c>
      <c r="C409" s="10" t="s">
        <v>3900</v>
      </c>
      <c r="D409" s="15" t="s">
        <v>4108</v>
      </c>
    </row>
    <row r="410" spans="1:4" ht="19.5" customHeight="1">
      <c r="A410" s="9" t="s">
        <v>3901</v>
      </c>
      <c r="B410" s="10" t="s">
        <v>3902</v>
      </c>
      <c r="C410" s="10" t="s">
        <v>3903</v>
      </c>
      <c r="D410" s="15" t="s">
        <v>4109</v>
      </c>
    </row>
    <row r="411" spans="1:4" ht="19.5" customHeight="1">
      <c r="A411" s="9" t="s">
        <v>3904</v>
      </c>
      <c r="B411" s="10" t="s">
        <v>3905</v>
      </c>
      <c r="C411" s="10" t="s">
        <v>3906</v>
      </c>
      <c r="D411" s="15" t="s">
        <v>4110</v>
      </c>
    </row>
    <row r="412" spans="1:4" ht="19.5" customHeight="1">
      <c r="A412" s="9" t="s">
        <v>3907</v>
      </c>
      <c r="B412" s="10" t="s">
        <v>3908</v>
      </c>
      <c r="C412" s="10" t="s">
        <v>3909</v>
      </c>
      <c r="D412" s="15" t="s">
        <v>4111</v>
      </c>
    </row>
    <row r="413" spans="1:4" ht="19.5" customHeight="1">
      <c r="A413" s="9" t="s">
        <v>3910</v>
      </c>
      <c r="B413" s="10" t="s">
        <v>3911</v>
      </c>
      <c r="C413" s="10" t="s">
        <v>3912</v>
      </c>
      <c r="D413" s="15" t="s">
        <v>4112</v>
      </c>
    </row>
    <row r="414" spans="1:4" ht="19.5" customHeight="1">
      <c r="A414" s="9" t="s">
        <v>3913</v>
      </c>
      <c r="B414" s="10" t="s">
        <v>3914</v>
      </c>
      <c r="C414" s="10" t="s">
        <v>3559</v>
      </c>
      <c r="D414" s="15" t="s">
        <v>4113</v>
      </c>
    </row>
    <row r="415" spans="1:4" ht="19.5" customHeight="1">
      <c r="A415" s="9" t="s">
        <v>3915</v>
      </c>
      <c r="B415" s="10" t="s">
        <v>3916</v>
      </c>
      <c r="C415" s="10" t="s">
        <v>3767</v>
      </c>
      <c r="D415" s="15" t="s">
        <v>4114</v>
      </c>
    </row>
    <row r="416" spans="1:4" ht="19.5" customHeight="1">
      <c r="A416" s="9" t="s">
        <v>3917</v>
      </c>
      <c r="B416" s="10" t="s">
        <v>3918</v>
      </c>
      <c r="C416" s="10" t="s">
        <v>3786</v>
      </c>
      <c r="D416" s="15" t="s">
        <v>4115</v>
      </c>
    </row>
    <row r="417" spans="1:4" ht="19.5" customHeight="1">
      <c r="A417" s="9" t="s">
        <v>3919</v>
      </c>
      <c r="B417" s="10" t="s">
        <v>3920</v>
      </c>
      <c r="C417" s="10" t="s">
        <v>3775</v>
      </c>
      <c r="D417" s="15" t="s">
        <v>4116</v>
      </c>
    </row>
    <row r="418" spans="1:4" ht="19.5" customHeight="1">
      <c r="A418" s="9" t="s">
        <v>3921</v>
      </c>
      <c r="B418" s="10" t="s">
        <v>3922</v>
      </c>
      <c r="C418" s="10" t="s">
        <v>3840</v>
      </c>
      <c r="D418" s="15" t="s">
        <v>4117</v>
      </c>
    </row>
    <row r="419" spans="1:4" ht="19.5" customHeight="1">
      <c r="A419" s="9" t="s">
        <v>3923</v>
      </c>
      <c r="B419" s="10" t="s">
        <v>3924</v>
      </c>
      <c r="C419" s="10" t="s">
        <v>3925</v>
      </c>
      <c r="D419" s="15" t="s">
        <v>4118</v>
      </c>
    </row>
    <row r="420" spans="1:4" ht="19.5" customHeight="1">
      <c r="A420" s="9" t="s">
        <v>3926</v>
      </c>
      <c r="B420" s="10" t="s">
        <v>3927</v>
      </c>
      <c r="C420" s="10" t="s">
        <v>3928</v>
      </c>
      <c r="D420" s="15" t="s">
        <v>4119</v>
      </c>
    </row>
    <row r="421" spans="1:4" ht="19.5" customHeight="1">
      <c r="A421" s="9" t="s">
        <v>3929</v>
      </c>
      <c r="B421" s="10" t="s">
        <v>3930</v>
      </c>
      <c r="C421" s="10" t="s">
        <v>3931</v>
      </c>
      <c r="D421" s="15" t="s">
        <v>4120</v>
      </c>
    </row>
    <row r="422" spans="1:4" ht="19.5" customHeight="1">
      <c r="A422" s="9" t="s">
        <v>3932</v>
      </c>
      <c r="B422" s="10" t="s">
        <v>3933</v>
      </c>
      <c r="C422" s="10" t="s">
        <v>3558</v>
      </c>
      <c r="D422" s="15" t="s">
        <v>4121</v>
      </c>
    </row>
    <row r="423" spans="1:4" ht="19.5" customHeight="1">
      <c r="A423" s="9" t="s">
        <v>3934</v>
      </c>
      <c r="B423" s="10" t="s">
        <v>3935</v>
      </c>
      <c r="C423" s="10" t="s">
        <v>3936</v>
      </c>
      <c r="D423" s="15" t="s">
        <v>4122</v>
      </c>
    </row>
    <row r="424" spans="1:4" ht="19.5" customHeight="1">
      <c r="A424" s="9" t="s">
        <v>3937</v>
      </c>
      <c r="B424" s="10" t="s">
        <v>3938</v>
      </c>
      <c r="C424" s="10" t="s">
        <v>3939</v>
      </c>
      <c r="D424" s="15" t="s">
        <v>4123</v>
      </c>
    </row>
    <row r="425" spans="1:4" ht="19.5" customHeight="1">
      <c r="A425" s="9" t="s">
        <v>3940</v>
      </c>
      <c r="B425" s="10" t="s">
        <v>3941</v>
      </c>
      <c r="C425" s="10" t="s">
        <v>3762</v>
      </c>
      <c r="D425" s="15" t="s">
        <v>4124</v>
      </c>
    </row>
    <row r="426" spans="1:4" ht="19.5" customHeight="1">
      <c r="A426" s="9" t="s">
        <v>3942</v>
      </c>
      <c r="B426" s="10" t="s">
        <v>3943</v>
      </c>
      <c r="C426" s="10" t="s">
        <v>3775</v>
      </c>
      <c r="D426" s="15" t="s">
        <v>4125</v>
      </c>
    </row>
    <row r="427" spans="1:4" ht="19.5" customHeight="1">
      <c r="A427" s="9" t="s">
        <v>3944</v>
      </c>
      <c r="B427" s="10" t="s">
        <v>3945</v>
      </c>
      <c r="C427" s="10" t="s">
        <v>3849</v>
      </c>
      <c r="D427" s="15" t="s">
        <v>4126</v>
      </c>
    </row>
    <row r="428" spans="1:4" ht="19.5" customHeight="1">
      <c r="A428" s="9" t="s">
        <v>3946</v>
      </c>
      <c r="B428" s="10" t="s">
        <v>3947</v>
      </c>
      <c r="C428" s="10" t="s">
        <v>3864</v>
      </c>
      <c r="D428" s="15" t="s">
        <v>4127</v>
      </c>
    </row>
    <row r="429" spans="1:4" ht="19.5" customHeight="1">
      <c r="A429" s="9" t="s">
        <v>3948</v>
      </c>
      <c r="B429" s="10" t="s">
        <v>3949</v>
      </c>
      <c r="C429" s="10" t="s">
        <v>3770</v>
      </c>
      <c r="D429" s="15" t="s">
        <v>4128</v>
      </c>
    </row>
    <row r="430" spans="1:4" ht="19.5" customHeight="1">
      <c r="A430" s="9" t="s">
        <v>3950</v>
      </c>
      <c r="B430" s="10" t="s">
        <v>3951</v>
      </c>
      <c r="C430" s="10" t="s">
        <v>3559</v>
      </c>
      <c r="D430" s="15" t="s">
        <v>4129</v>
      </c>
    </row>
    <row r="431" spans="1:4" ht="19.5" customHeight="1">
      <c r="A431" s="9" t="s">
        <v>3953</v>
      </c>
      <c r="B431" s="10" t="s">
        <v>3954</v>
      </c>
      <c r="C431" s="10" t="s">
        <v>3786</v>
      </c>
      <c r="D431" s="15" t="s">
        <v>4130</v>
      </c>
    </row>
    <row r="432" spans="1:4" ht="19.5" customHeight="1">
      <c r="A432" s="9" t="s">
        <v>3956</v>
      </c>
      <c r="B432" s="10" t="s">
        <v>3957</v>
      </c>
      <c r="C432" s="10" t="s">
        <v>3958</v>
      </c>
      <c r="D432" s="15" t="s">
        <v>4131</v>
      </c>
    </row>
    <row r="433" spans="1:4" ht="19.5" customHeight="1">
      <c r="A433" s="9" t="s">
        <v>3960</v>
      </c>
      <c r="B433" s="10" t="s">
        <v>3961</v>
      </c>
      <c r="C433" s="10" t="s">
        <v>3721</v>
      </c>
      <c r="D433" s="15" t="s">
        <v>4132</v>
      </c>
    </row>
    <row r="434" spans="1:4" ht="19.5" customHeight="1">
      <c r="A434" s="9" t="s">
        <v>3963</v>
      </c>
      <c r="B434" s="10" t="s">
        <v>3964</v>
      </c>
      <c r="C434" s="10" t="s">
        <v>3721</v>
      </c>
      <c r="D434" s="15" t="s">
        <v>4133</v>
      </c>
    </row>
    <row r="435" spans="1:4" ht="19.5" customHeight="1">
      <c r="A435" s="9" t="s">
        <v>3966</v>
      </c>
      <c r="B435" s="10" t="s">
        <v>3967</v>
      </c>
      <c r="C435" s="10" t="s">
        <v>3968</v>
      </c>
      <c r="D435" s="15" t="s">
        <v>4134</v>
      </c>
    </row>
    <row r="436" spans="1:4" ht="19.5" customHeight="1">
      <c r="A436" s="9" t="s">
        <v>3970</v>
      </c>
      <c r="B436" s="10" t="s">
        <v>3971</v>
      </c>
      <c r="C436" s="10" t="s">
        <v>3972</v>
      </c>
      <c r="D436" s="15" t="s">
        <v>4135</v>
      </c>
    </row>
    <row r="437" spans="1:4" ht="19.5" customHeight="1">
      <c r="A437" s="9" t="s">
        <v>3974</v>
      </c>
      <c r="B437" s="10" t="s">
        <v>3975</v>
      </c>
      <c r="C437" s="10" t="s">
        <v>3830</v>
      </c>
      <c r="D437" s="15" t="s">
        <v>4136</v>
      </c>
    </row>
    <row r="438" spans="1:4" ht="19.5" customHeight="1">
      <c r="A438" s="9" t="s">
        <v>3977</v>
      </c>
      <c r="B438" s="10" t="s">
        <v>3978</v>
      </c>
      <c r="C438" s="10" t="s">
        <v>3811</v>
      </c>
      <c r="D438" s="15" t="s">
        <v>4137</v>
      </c>
    </row>
    <row r="439" spans="1:4" ht="19.5" customHeight="1">
      <c r="A439" s="9" t="s">
        <v>3980</v>
      </c>
      <c r="B439" s="10" t="s">
        <v>3981</v>
      </c>
      <c r="C439" s="10" t="s">
        <v>3721</v>
      </c>
      <c r="D439" s="15" t="s">
        <v>4138</v>
      </c>
    </row>
    <row r="440" spans="1:4" ht="19.5" customHeight="1">
      <c r="A440" s="9" t="s">
        <v>3983</v>
      </c>
      <c r="B440" s="10" t="s">
        <v>3984</v>
      </c>
      <c r="C440" s="10" t="s">
        <v>3985</v>
      </c>
      <c r="D440" s="15" t="s">
        <v>4139</v>
      </c>
    </row>
    <row r="441" spans="1:4" ht="19.5" customHeight="1">
      <c r="A441" s="9" t="s">
        <v>3987</v>
      </c>
      <c r="B441" s="10" t="s">
        <v>3988</v>
      </c>
      <c r="C441" s="10" t="s">
        <v>204</v>
      </c>
      <c r="D441" s="15" t="s">
        <v>4140</v>
      </c>
    </row>
    <row r="442" spans="1:4" ht="19.5" customHeight="1">
      <c r="A442" s="9" t="s">
        <v>3990</v>
      </c>
      <c r="B442" s="10" t="s">
        <v>3991</v>
      </c>
      <c r="C442" s="10" t="s">
        <v>3786</v>
      </c>
      <c r="D442" s="15" t="s">
        <v>4141</v>
      </c>
    </row>
    <row r="443" spans="1:4" ht="19.5" customHeight="1">
      <c r="A443" s="9" t="s">
        <v>3993</v>
      </c>
      <c r="B443" s="10" t="s">
        <v>3994</v>
      </c>
      <c r="C443" s="10" t="s">
        <v>3864</v>
      </c>
      <c r="D443" s="15" t="s">
        <v>4142</v>
      </c>
    </row>
    <row r="444" spans="1:4" ht="19.5" customHeight="1">
      <c r="A444" s="9" t="s">
        <v>3996</v>
      </c>
      <c r="B444" s="10" t="s">
        <v>3997</v>
      </c>
      <c r="C444" s="10" t="s">
        <v>3718</v>
      </c>
      <c r="D444" s="15" t="s">
        <v>4143</v>
      </c>
    </row>
    <row r="445" spans="1:4" ht="19.5" customHeight="1">
      <c r="A445" s="9" t="s">
        <v>3999</v>
      </c>
      <c r="B445" s="10" t="s">
        <v>4000</v>
      </c>
      <c r="C445" s="10" t="s">
        <v>3864</v>
      </c>
      <c r="D445" s="15" t="s">
        <v>4144</v>
      </c>
    </row>
    <row r="446" spans="1:4" ht="19.5" customHeight="1">
      <c r="A446" s="9" t="s">
        <v>4002</v>
      </c>
      <c r="B446" s="10" t="s">
        <v>4003</v>
      </c>
      <c r="C446" s="10" t="s">
        <v>4004</v>
      </c>
      <c r="D446" s="15" t="s">
        <v>4145</v>
      </c>
    </row>
    <row r="447" spans="1:4" ht="19.5" customHeight="1">
      <c r="A447" s="9" t="s">
        <v>4006</v>
      </c>
      <c r="B447" s="10" t="s">
        <v>4007</v>
      </c>
      <c r="C447" s="10" t="s">
        <v>3561</v>
      </c>
      <c r="D447" s="15" t="s">
        <v>4146</v>
      </c>
    </row>
    <row r="448" spans="1:4" ht="19.5" customHeight="1">
      <c r="A448" s="9" t="s">
        <v>4009</v>
      </c>
      <c r="B448" s="10" t="s">
        <v>4010</v>
      </c>
      <c r="C448" s="10" t="s">
        <v>203</v>
      </c>
      <c r="D448" s="15" t="s">
        <v>4147</v>
      </c>
    </row>
    <row r="449" spans="1:4" ht="19.5" customHeight="1">
      <c r="A449" s="9" t="s">
        <v>4012</v>
      </c>
      <c r="B449" s="10" t="s">
        <v>4013</v>
      </c>
      <c r="C449" s="10" t="s">
        <v>3770</v>
      </c>
      <c r="D449" s="15" t="s">
        <v>4148</v>
      </c>
    </row>
    <row r="450" spans="1:4" ht="19.5" customHeight="1">
      <c r="A450" s="9" t="s">
        <v>4015</v>
      </c>
      <c r="B450" s="10" t="s">
        <v>4016</v>
      </c>
      <c r="C450" s="10" t="s">
        <v>3830</v>
      </c>
      <c r="D450" s="15" t="s">
        <v>4149</v>
      </c>
    </row>
    <row r="451" spans="1:4" ht="19.5" customHeight="1">
      <c r="A451" s="9" t="s">
        <v>4018</v>
      </c>
      <c r="B451" s="10" t="s">
        <v>4019</v>
      </c>
      <c r="C451" s="10" t="s">
        <v>4020</v>
      </c>
      <c r="D451" s="15" t="s">
        <v>4150</v>
      </c>
    </row>
    <row r="452" spans="1:4" ht="19.5" customHeight="1">
      <c r="A452" s="9" t="s">
        <v>4022</v>
      </c>
      <c r="B452" s="10" t="s">
        <v>4023</v>
      </c>
      <c r="C452" s="10" t="s">
        <v>4024</v>
      </c>
      <c r="D452" s="15" t="s">
        <v>4151</v>
      </c>
    </row>
    <row r="453" spans="1:4" ht="19.5" customHeight="1">
      <c r="A453" s="9" t="s">
        <v>4026</v>
      </c>
      <c r="B453" s="10" t="s">
        <v>4027</v>
      </c>
      <c r="C453" s="10" t="s">
        <v>3726</v>
      </c>
      <c r="D453" s="15" t="s">
        <v>4152</v>
      </c>
    </row>
    <row r="454" spans="1:4" ht="19.5" customHeight="1">
      <c r="A454" s="9" t="s">
        <v>4029</v>
      </c>
      <c r="B454" s="10" t="s">
        <v>4030</v>
      </c>
      <c r="C454" s="10" t="s">
        <v>3840</v>
      </c>
      <c r="D454" s="15" t="s">
        <v>4153</v>
      </c>
    </row>
    <row r="455" spans="1:4" ht="19.5" customHeight="1">
      <c r="A455" s="9" t="s">
        <v>4032</v>
      </c>
      <c r="B455" s="10" t="s">
        <v>4033</v>
      </c>
      <c r="C455" s="10" t="s">
        <v>3721</v>
      </c>
      <c r="D455" s="15" t="s">
        <v>4154</v>
      </c>
    </row>
    <row r="456" spans="1:4" ht="19.5" customHeight="1">
      <c r="A456" s="9" t="s">
        <v>4035</v>
      </c>
      <c r="B456" s="10" t="s">
        <v>4036</v>
      </c>
      <c r="C456" s="10" t="s">
        <v>3786</v>
      </c>
      <c r="D456" s="15" t="s">
        <v>4155</v>
      </c>
    </row>
    <row r="457" spans="1:4" ht="19.5" customHeight="1">
      <c r="A457" s="9" t="s">
        <v>4038</v>
      </c>
      <c r="B457" s="10" t="s">
        <v>4039</v>
      </c>
      <c r="C457" s="10" t="s">
        <v>3864</v>
      </c>
      <c r="D457" s="15" t="s">
        <v>4156</v>
      </c>
    </row>
    <row r="458" spans="1:4" ht="19.5" customHeight="1">
      <c r="A458" s="9" t="s">
        <v>4041</v>
      </c>
      <c r="B458" s="10" t="s">
        <v>4042</v>
      </c>
      <c r="C458" s="10" t="s">
        <v>3958</v>
      </c>
      <c r="D458" s="15" t="s">
        <v>4157</v>
      </c>
    </row>
    <row r="459" spans="1:4" ht="19.5" customHeight="1">
      <c r="A459" s="9" t="s">
        <v>4044</v>
      </c>
      <c r="B459" s="10" t="s">
        <v>4045</v>
      </c>
      <c r="C459" s="10" t="s">
        <v>4046</v>
      </c>
      <c r="D459" s="15" t="s">
        <v>4158</v>
      </c>
    </row>
    <row r="460" spans="1:4" ht="19.5" customHeight="1">
      <c r="A460" s="9" t="s">
        <v>4048</v>
      </c>
      <c r="B460" s="10" t="s">
        <v>4049</v>
      </c>
      <c r="C460" s="10" t="s">
        <v>3770</v>
      </c>
      <c r="D460" s="15" t="s">
        <v>4159</v>
      </c>
    </row>
    <row r="461" spans="1:4" ht="19.5" customHeight="1">
      <c r="A461" s="9" t="s">
        <v>4051</v>
      </c>
      <c r="B461" s="10" t="s">
        <v>4052</v>
      </c>
      <c r="C461" s="10" t="s">
        <v>3558</v>
      </c>
      <c r="D461" s="15" t="s">
        <v>4160</v>
      </c>
    </row>
    <row r="462" spans="1:4" ht="19.5" customHeight="1">
      <c r="A462" s="9" t="s">
        <v>4054</v>
      </c>
      <c r="B462" s="10" t="s">
        <v>4055</v>
      </c>
      <c r="C462" s="10" t="s">
        <v>4024</v>
      </c>
      <c r="D462" s="15" t="s">
        <v>4161</v>
      </c>
    </row>
    <row r="463" spans="1:4" ht="19.5" customHeight="1">
      <c r="A463" s="9" t="s">
        <v>4057</v>
      </c>
      <c r="B463" s="10" t="s">
        <v>4058</v>
      </c>
      <c r="C463" s="10" t="s">
        <v>4024</v>
      </c>
      <c r="D463" s="15" t="s">
        <v>4162</v>
      </c>
    </row>
    <row r="464" spans="1:4" ht="19.5" customHeight="1">
      <c r="A464" s="9" t="s">
        <v>4060</v>
      </c>
      <c r="B464" s="10" t="s">
        <v>4061</v>
      </c>
      <c r="C464" s="10" t="s">
        <v>4046</v>
      </c>
      <c r="D464" s="15" t="s">
        <v>4163</v>
      </c>
    </row>
    <row r="465" spans="1:4" ht="19.5" customHeight="1">
      <c r="A465" s="9" t="s">
        <v>4063</v>
      </c>
      <c r="B465" s="10" t="s">
        <v>4064</v>
      </c>
      <c r="C465" s="10" t="s">
        <v>4046</v>
      </c>
      <c r="D465" s="15" t="s">
        <v>4164</v>
      </c>
    </row>
    <row r="466" spans="1:4" ht="19.5" customHeight="1">
      <c r="A466" s="9" t="s">
        <v>4066</v>
      </c>
      <c r="B466" s="10" t="s">
        <v>4067</v>
      </c>
      <c r="C466" s="10" t="s">
        <v>3559</v>
      </c>
      <c r="D466" s="15" t="s">
        <v>4165</v>
      </c>
    </row>
    <row r="467" spans="1:4" ht="19.5" customHeight="1">
      <c r="A467" s="9" t="s">
        <v>4069</v>
      </c>
      <c r="B467" s="10" t="s">
        <v>4070</v>
      </c>
      <c r="C467" s="10" t="s">
        <v>3861</v>
      </c>
      <c r="D467" s="15" t="s">
        <v>4166</v>
      </c>
    </row>
    <row r="468" spans="1:4" ht="19.5" customHeight="1">
      <c r="A468" s="9" t="s">
        <v>4072</v>
      </c>
      <c r="B468" s="10" t="s">
        <v>4073</v>
      </c>
      <c r="C468" s="10" t="s">
        <v>3726</v>
      </c>
      <c r="D468" s="15" t="s">
        <v>4167</v>
      </c>
    </row>
    <row r="469" spans="1:4" ht="19.5" customHeight="1">
      <c r="A469" s="9" t="s">
        <v>4075</v>
      </c>
      <c r="B469" s="10" t="s">
        <v>4076</v>
      </c>
      <c r="C469" s="10" t="s">
        <v>3861</v>
      </c>
      <c r="D469" s="15" t="s">
        <v>4168</v>
      </c>
    </row>
    <row r="470" spans="1:4" ht="19.5" customHeight="1">
      <c r="A470" s="9" t="s">
        <v>4078</v>
      </c>
      <c r="B470" s="10" t="s">
        <v>4079</v>
      </c>
      <c r="C470" s="10" t="s">
        <v>4080</v>
      </c>
      <c r="D470" s="15" t="s">
        <v>4169</v>
      </c>
    </row>
    <row r="471" spans="1:4" ht="19.5" customHeight="1">
      <c r="A471" s="9" t="s">
        <v>4082</v>
      </c>
      <c r="B471" s="10" t="s">
        <v>4083</v>
      </c>
      <c r="C471" s="10" t="s">
        <v>3718</v>
      </c>
      <c r="D471" s="15" t="s">
        <v>4170</v>
      </c>
    </row>
    <row r="472" spans="1:4" ht="19.5" customHeight="1">
      <c r="A472" s="9" t="s">
        <v>4085</v>
      </c>
      <c r="B472" s="10" t="s">
        <v>4086</v>
      </c>
      <c r="C472" s="10" t="s">
        <v>3748</v>
      </c>
      <c r="D472" s="15" t="s">
        <v>4171</v>
      </c>
    </row>
    <row r="473" spans="1:4" ht="19.5" customHeight="1">
      <c r="A473" s="9" t="s">
        <v>4088</v>
      </c>
      <c r="B473" s="10" t="s">
        <v>4089</v>
      </c>
      <c r="C473" s="10" t="s">
        <v>3762</v>
      </c>
      <c r="D473" s="15" t="s">
        <v>4172</v>
      </c>
    </row>
    <row r="474" spans="1:4" ht="19.5" customHeight="1">
      <c r="A474" s="9" t="s">
        <v>4183</v>
      </c>
      <c r="B474" s="10" t="s">
        <v>4184</v>
      </c>
      <c r="C474" s="10" t="s">
        <v>4185</v>
      </c>
      <c r="D474" s="15" t="s">
        <v>4175</v>
      </c>
    </row>
    <row r="475" spans="1:4" ht="19.5" customHeight="1">
      <c r="A475" s="11" t="s">
        <v>4186</v>
      </c>
      <c r="B475" s="3" t="s">
        <v>4187</v>
      </c>
      <c r="C475" s="3" t="s">
        <v>4188</v>
      </c>
      <c r="D475" s="15" t="s">
        <v>4176</v>
      </c>
    </row>
    <row r="476" spans="1:4" ht="19.5" customHeight="1">
      <c r="A476" s="11" t="s">
        <v>4189</v>
      </c>
      <c r="B476" s="3" t="s">
        <v>4190</v>
      </c>
      <c r="C476" s="3" t="s">
        <v>4191</v>
      </c>
      <c r="D476" s="15" t="s">
        <v>4177</v>
      </c>
    </row>
    <row r="477" spans="1:4" ht="19.5" customHeight="1">
      <c r="A477" s="11" t="s">
        <v>4192</v>
      </c>
      <c r="B477" s="3" t="s">
        <v>4193</v>
      </c>
      <c r="C477" s="3" t="s">
        <v>3742</v>
      </c>
      <c r="D477" s="15" t="s">
        <v>4178</v>
      </c>
    </row>
    <row r="478" spans="1:4" ht="19.5" customHeight="1">
      <c r="A478" s="11" t="s">
        <v>4194</v>
      </c>
      <c r="B478" s="3" t="s">
        <v>4195</v>
      </c>
      <c r="C478" s="3" t="s">
        <v>4196</v>
      </c>
      <c r="D478" s="15" t="s">
        <v>4179</v>
      </c>
    </row>
    <row r="479" spans="1:4" ht="19.5" customHeight="1">
      <c r="A479" s="11" t="s">
        <v>4197</v>
      </c>
      <c r="B479" s="3" t="s">
        <v>4198</v>
      </c>
      <c r="C479" s="3" t="s">
        <v>4199</v>
      </c>
      <c r="D479" s="15" t="s">
        <v>4180</v>
      </c>
    </row>
    <row r="480" spans="1:4" ht="19.5" customHeight="1">
      <c r="A480" s="11" t="s">
        <v>4200</v>
      </c>
      <c r="B480" s="3" t="s">
        <v>4201</v>
      </c>
      <c r="C480" s="3" t="s">
        <v>4004</v>
      </c>
      <c r="D480" s="15" t="s">
        <v>4181</v>
      </c>
    </row>
    <row r="481" spans="1:4" ht="19.5" customHeight="1">
      <c r="A481" s="11" t="s">
        <v>4203</v>
      </c>
      <c r="B481" s="3" t="s">
        <v>4202</v>
      </c>
      <c r="C481" s="3" t="s">
        <v>3794</v>
      </c>
      <c r="D481" s="15" t="s">
        <v>4182</v>
      </c>
    </row>
    <row r="482" spans="1:4" ht="19.5" customHeight="1">
      <c r="A482" s="11" t="s">
        <v>5802</v>
      </c>
      <c r="B482" s="3" t="s">
        <v>5803</v>
      </c>
      <c r="C482" s="3" t="s">
        <v>5804</v>
      </c>
      <c r="D482" s="15" t="s">
        <v>5805</v>
      </c>
    </row>
    <row r="483" spans="1:4" ht="19.5" customHeight="1">
      <c r="A483" s="11" t="s">
        <v>5825</v>
      </c>
      <c r="B483" s="3" t="s">
        <v>5826</v>
      </c>
      <c r="C483" s="3" t="s">
        <v>5827</v>
      </c>
      <c r="D483" s="15" t="s">
        <v>5828</v>
      </c>
    </row>
    <row r="484" spans="1:4" ht="19.5" customHeight="1">
      <c r="A484" s="11" t="s">
        <v>6725</v>
      </c>
      <c r="B484" s="3" t="s">
        <v>6726</v>
      </c>
      <c r="C484" s="3" t="s">
        <v>6727</v>
      </c>
      <c r="D484" s="15" t="s">
        <v>6728</v>
      </c>
    </row>
  </sheetData>
  <sheetProtection/>
  <printOptions/>
  <pageMargins left="0.15748031496062992" right="0.15748031496062992" top="0.7480314960629921" bottom="0.7480314960629921" header="0.31496062992125984" footer="0.31496062992125984"/>
  <pageSetup horizontalDpi="600" verticalDpi="600" orientation="landscape" paperSize="9" r:id="rId1"/>
  <headerFooter>
    <oddHeader xml:space="preserve">&amp;C&amp;"-,Gras"&amp;16مذكرات الفرنسية " ليسانس LMD "              </oddHeader>
    <oddFooter>&amp;L                      &amp;"-,Gras"&amp;14    &amp;P&amp;C&amp;"-,Gras"&amp;16مكتبــــة الآداب و اللغــــــات</oddFooter>
  </headerFooter>
</worksheet>
</file>

<file path=xl/worksheets/sheet5.xml><?xml version="1.0" encoding="utf-8"?>
<worksheet xmlns="http://schemas.openxmlformats.org/spreadsheetml/2006/main" xmlns:r="http://schemas.openxmlformats.org/officeDocument/2006/relationships">
  <dimension ref="A1:D282"/>
  <sheetViews>
    <sheetView workbookViewId="0" topLeftCell="A267">
      <selection activeCell="D282" sqref="D282"/>
    </sheetView>
  </sheetViews>
  <sheetFormatPr defaultColWidth="11.00390625" defaultRowHeight="19.5" customHeight="1"/>
  <cols>
    <col min="1" max="1" width="79.125" style="21" customWidth="1"/>
    <col min="2" max="2" width="24.375" style="21" customWidth="1"/>
    <col min="3" max="3" width="15.625" style="21" customWidth="1"/>
    <col min="4" max="4" width="13.75390625" style="21" customWidth="1"/>
    <col min="5" max="16384" width="11.00390625" style="21" customWidth="1"/>
  </cols>
  <sheetData>
    <row r="1" spans="1:4" ht="19.5" customHeight="1">
      <c r="A1" s="29" t="s">
        <v>0</v>
      </c>
      <c r="B1" s="43" t="s">
        <v>1</v>
      </c>
      <c r="C1" s="43" t="s">
        <v>2</v>
      </c>
      <c r="D1" s="29" t="s">
        <v>3</v>
      </c>
    </row>
    <row r="2" spans="1:4" ht="19.5" customHeight="1">
      <c r="A2" s="51" t="s">
        <v>4997</v>
      </c>
      <c r="B2" s="51" t="s">
        <v>4998</v>
      </c>
      <c r="C2" s="51" t="s">
        <v>4999</v>
      </c>
      <c r="D2" s="49" t="s">
        <v>5000</v>
      </c>
    </row>
    <row r="3" spans="1:4" ht="19.5" customHeight="1">
      <c r="A3" s="51" t="s">
        <v>5001</v>
      </c>
      <c r="B3" s="51" t="s">
        <v>5002</v>
      </c>
      <c r="C3" s="51" t="s">
        <v>5003</v>
      </c>
      <c r="D3" s="49" t="s">
        <v>5004</v>
      </c>
    </row>
    <row r="4" spans="1:4" ht="19.5" customHeight="1">
      <c r="A4" s="51" t="s">
        <v>5005</v>
      </c>
      <c r="B4" s="51" t="s">
        <v>5006</v>
      </c>
      <c r="C4" s="51" t="s">
        <v>5003</v>
      </c>
      <c r="D4" s="49" t="s">
        <v>5007</v>
      </c>
    </row>
    <row r="5" spans="1:4" ht="19.5" customHeight="1">
      <c r="A5" s="51" t="s">
        <v>5008</v>
      </c>
      <c r="B5" s="51" t="s">
        <v>5009</v>
      </c>
      <c r="C5" s="51" t="s">
        <v>5003</v>
      </c>
      <c r="D5" s="49" t="s">
        <v>5010</v>
      </c>
    </row>
    <row r="6" spans="1:4" ht="19.5" customHeight="1">
      <c r="A6" s="51" t="s">
        <v>5011</v>
      </c>
      <c r="B6" s="51" t="s">
        <v>5012</v>
      </c>
      <c r="C6" s="51" t="s">
        <v>5003</v>
      </c>
      <c r="D6" s="49" t="s">
        <v>5013</v>
      </c>
    </row>
    <row r="7" spans="1:4" ht="19.5" customHeight="1">
      <c r="A7" s="51" t="s">
        <v>5014</v>
      </c>
      <c r="B7" s="51" t="s">
        <v>5015</v>
      </c>
      <c r="C7" s="51" t="s">
        <v>5003</v>
      </c>
      <c r="D7" s="49" t="s">
        <v>5016</v>
      </c>
    </row>
    <row r="8" spans="1:4" ht="19.5" customHeight="1">
      <c r="A8" s="51" t="s">
        <v>5017</v>
      </c>
      <c r="B8" s="51" t="s">
        <v>5018</v>
      </c>
      <c r="C8" s="51" t="s">
        <v>5003</v>
      </c>
      <c r="D8" s="49" t="s">
        <v>5019</v>
      </c>
    </row>
    <row r="9" spans="1:4" ht="19.5" customHeight="1">
      <c r="A9" s="51" t="s">
        <v>5020</v>
      </c>
      <c r="B9" s="51" t="s">
        <v>5021</v>
      </c>
      <c r="C9" s="51" t="s">
        <v>5003</v>
      </c>
      <c r="D9" s="49" t="s">
        <v>5022</v>
      </c>
    </row>
    <row r="10" spans="1:4" ht="19.5" customHeight="1">
      <c r="A10" s="51" t="s">
        <v>5023</v>
      </c>
      <c r="B10" s="51" t="s">
        <v>5024</v>
      </c>
      <c r="C10" s="51" t="s">
        <v>5025</v>
      </c>
      <c r="D10" s="49" t="s">
        <v>5026</v>
      </c>
    </row>
    <row r="11" spans="1:4" ht="19.5" customHeight="1">
      <c r="A11" s="51" t="s">
        <v>5027</v>
      </c>
      <c r="B11" s="51" t="s">
        <v>5028</v>
      </c>
      <c r="C11" s="51" t="s">
        <v>203</v>
      </c>
      <c r="D11" s="49" t="s">
        <v>5029</v>
      </c>
    </row>
    <row r="12" spans="1:4" ht="19.5" customHeight="1">
      <c r="A12" s="51" t="s">
        <v>5030</v>
      </c>
      <c r="B12" s="51" t="s">
        <v>5031</v>
      </c>
      <c r="C12" s="51" t="s">
        <v>5032</v>
      </c>
      <c r="D12" s="49" t="s">
        <v>5033</v>
      </c>
    </row>
    <row r="13" spans="1:4" ht="19.5" customHeight="1">
      <c r="A13" s="51" t="s">
        <v>5034</v>
      </c>
      <c r="B13" s="51" t="s">
        <v>5035</v>
      </c>
      <c r="C13" s="51" t="s">
        <v>5036</v>
      </c>
      <c r="D13" s="49" t="s">
        <v>5037</v>
      </c>
    </row>
    <row r="14" spans="1:4" ht="19.5" customHeight="1">
      <c r="A14" s="51" t="s">
        <v>5038</v>
      </c>
      <c r="B14" s="51" t="s">
        <v>5039</v>
      </c>
      <c r="C14" s="51" t="s">
        <v>5040</v>
      </c>
      <c r="D14" s="49" t="s">
        <v>5041</v>
      </c>
    </row>
    <row r="15" spans="1:4" ht="19.5" customHeight="1">
      <c r="A15" s="51" t="s">
        <v>5042</v>
      </c>
      <c r="B15" s="51" t="s">
        <v>5043</v>
      </c>
      <c r="C15" s="51" t="s">
        <v>5044</v>
      </c>
      <c r="D15" s="49" t="s">
        <v>5045</v>
      </c>
    </row>
    <row r="16" spans="1:4" ht="19.5" customHeight="1">
      <c r="A16" s="51" t="s">
        <v>5046</v>
      </c>
      <c r="B16" s="51" t="s">
        <v>5047</v>
      </c>
      <c r="C16" s="51" t="s">
        <v>5048</v>
      </c>
      <c r="D16" s="49" t="s">
        <v>5049</v>
      </c>
    </row>
    <row r="17" spans="1:4" ht="19.5" customHeight="1">
      <c r="A17" s="51" t="s">
        <v>5050</v>
      </c>
      <c r="B17" s="51" t="s">
        <v>5051</v>
      </c>
      <c r="C17" s="51" t="s">
        <v>5044</v>
      </c>
      <c r="D17" s="49" t="s">
        <v>5052</v>
      </c>
    </row>
    <row r="18" spans="1:4" ht="19.5" customHeight="1">
      <c r="A18" s="51" t="s">
        <v>5053</v>
      </c>
      <c r="B18" s="51" t="s">
        <v>5054</v>
      </c>
      <c r="C18" s="51" t="s">
        <v>5044</v>
      </c>
      <c r="D18" s="49" t="s">
        <v>5055</v>
      </c>
    </row>
    <row r="19" spans="1:4" ht="19.5" customHeight="1">
      <c r="A19" s="51" t="s">
        <v>5056</v>
      </c>
      <c r="B19" s="51" t="s">
        <v>5057</v>
      </c>
      <c r="C19" s="51" t="s">
        <v>5036</v>
      </c>
      <c r="D19" s="49" t="s">
        <v>5058</v>
      </c>
    </row>
    <row r="20" spans="1:4" ht="19.5" customHeight="1">
      <c r="A20" s="51" t="s">
        <v>5059</v>
      </c>
      <c r="B20" s="51" t="s">
        <v>5060</v>
      </c>
      <c r="C20" s="51" t="s">
        <v>5061</v>
      </c>
      <c r="D20" s="49" t="s">
        <v>5062</v>
      </c>
    </row>
    <row r="21" spans="1:4" ht="19.5" customHeight="1">
      <c r="A21" s="51" t="s">
        <v>5063</v>
      </c>
      <c r="B21" s="51" t="s">
        <v>5064</v>
      </c>
      <c r="C21" s="51" t="s">
        <v>4999</v>
      </c>
      <c r="D21" s="49" t="s">
        <v>5065</v>
      </c>
    </row>
    <row r="22" spans="1:4" ht="19.5" customHeight="1">
      <c r="A22" s="51" t="s">
        <v>5066</v>
      </c>
      <c r="B22" s="51" t="s">
        <v>5067</v>
      </c>
      <c r="C22" s="51" t="s">
        <v>5068</v>
      </c>
      <c r="D22" s="49" t="s">
        <v>5069</v>
      </c>
    </row>
    <row r="23" spans="1:4" ht="19.5" customHeight="1">
      <c r="A23" s="51" t="s">
        <v>5070</v>
      </c>
      <c r="B23" s="51" t="s">
        <v>5071</v>
      </c>
      <c r="C23" s="51" t="s">
        <v>5040</v>
      </c>
      <c r="D23" s="49" t="s">
        <v>5072</v>
      </c>
    </row>
    <row r="24" spans="1:4" ht="19.5" customHeight="1">
      <c r="A24" s="51" t="s">
        <v>5073</v>
      </c>
      <c r="B24" s="51" t="s">
        <v>5074</v>
      </c>
      <c r="C24" s="51" t="s">
        <v>5048</v>
      </c>
      <c r="D24" s="49" t="s">
        <v>5075</v>
      </c>
    </row>
    <row r="25" spans="1:4" ht="19.5" customHeight="1">
      <c r="A25" s="51" t="s">
        <v>5076</v>
      </c>
      <c r="B25" s="51" t="s">
        <v>5077</v>
      </c>
      <c r="C25" s="51" t="s">
        <v>5061</v>
      </c>
      <c r="D25" s="49" t="s">
        <v>5078</v>
      </c>
    </row>
    <row r="26" spans="1:4" ht="19.5" customHeight="1">
      <c r="A26" s="51" t="s">
        <v>5079</v>
      </c>
      <c r="B26" s="51" t="s">
        <v>5080</v>
      </c>
      <c r="C26" s="51" t="s">
        <v>5081</v>
      </c>
      <c r="D26" s="49" t="s">
        <v>5082</v>
      </c>
    </row>
    <row r="27" spans="1:4" ht="19.5" customHeight="1">
      <c r="A27" s="51" t="s">
        <v>5083</v>
      </c>
      <c r="B27" s="51" t="s">
        <v>5084</v>
      </c>
      <c r="C27" s="51" t="s">
        <v>204</v>
      </c>
      <c r="D27" s="49" t="s">
        <v>5085</v>
      </c>
    </row>
    <row r="28" spans="1:4" ht="19.5" customHeight="1">
      <c r="A28" s="51" t="s">
        <v>5086</v>
      </c>
      <c r="B28" s="51" t="s">
        <v>5087</v>
      </c>
      <c r="C28" s="51" t="s">
        <v>5032</v>
      </c>
      <c r="D28" s="49" t="s">
        <v>5088</v>
      </c>
    </row>
    <row r="29" spans="1:4" ht="19.5" customHeight="1">
      <c r="A29" s="51" t="s">
        <v>5089</v>
      </c>
      <c r="B29" s="51" t="s">
        <v>5090</v>
      </c>
      <c r="C29" s="51" t="s">
        <v>5003</v>
      </c>
      <c r="D29" s="49" t="s">
        <v>5091</v>
      </c>
    </row>
    <row r="30" spans="1:4" ht="19.5" customHeight="1">
      <c r="A30" s="51" t="s">
        <v>5092</v>
      </c>
      <c r="B30" s="51" t="s">
        <v>5093</v>
      </c>
      <c r="C30" s="51" t="s">
        <v>5094</v>
      </c>
      <c r="D30" s="49" t="s">
        <v>5095</v>
      </c>
    </row>
    <row r="31" spans="1:4" ht="19.5" customHeight="1">
      <c r="A31" s="51" t="s">
        <v>5096</v>
      </c>
      <c r="B31" s="51" t="s">
        <v>5097</v>
      </c>
      <c r="C31" s="51" t="s">
        <v>5081</v>
      </c>
      <c r="D31" s="49" t="s">
        <v>5098</v>
      </c>
    </row>
    <row r="32" spans="1:4" ht="19.5" customHeight="1">
      <c r="A32" s="51" t="s">
        <v>5099</v>
      </c>
      <c r="B32" s="51" t="s">
        <v>5100</v>
      </c>
      <c r="C32" s="51" t="s">
        <v>5094</v>
      </c>
      <c r="D32" s="49" t="s">
        <v>5101</v>
      </c>
    </row>
    <row r="33" spans="1:4" ht="19.5" customHeight="1">
      <c r="A33" s="51" t="s">
        <v>5102</v>
      </c>
      <c r="B33" s="51" t="s">
        <v>5103</v>
      </c>
      <c r="C33" s="51" t="s">
        <v>5003</v>
      </c>
      <c r="D33" s="49" t="s">
        <v>5104</v>
      </c>
    </row>
    <row r="34" spans="1:4" ht="19.5" customHeight="1">
      <c r="A34" s="51" t="s">
        <v>5105</v>
      </c>
      <c r="B34" s="51" t="s">
        <v>5106</v>
      </c>
      <c r="C34" s="51" t="s">
        <v>5048</v>
      </c>
      <c r="D34" s="49" t="s">
        <v>5107</v>
      </c>
    </row>
    <row r="35" spans="1:4" ht="19.5" customHeight="1">
      <c r="A35" s="51" t="s">
        <v>5108</v>
      </c>
      <c r="B35" s="51" t="s">
        <v>5109</v>
      </c>
      <c r="C35" s="51" t="s">
        <v>5061</v>
      </c>
      <c r="D35" s="49" t="s">
        <v>5110</v>
      </c>
    </row>
    <row r="36" spans="1:4" ht="19.5" customHeight="1">
      <c r="A36" s="51" t="s">
        <v>5111</v>
      </c>
      <c r="B36" s="51" t="s">
        <v>5112</v>
      </c>
      <c r="C36" s="51" t="s">
        <v>5003</v>
      </c>
      <c r="D36" s="49" t="s">
        <v>5113</v>
      </c>
    </row>
    <row r="37" spans="1:4" ht="19.5" customHeight="1">
      <c r="A37" s="51" t="s">
        <v>5114</v>
      </c>
      <c r="B37" s="51" t="s">
        <v>5115</v>
      </c>
      <c r="C37" s="51" t="s">
        <v>5081</v>
      </c>
      <c r="D37" s="49" t="s">
        <v>5116</v>
      </c>
    </row>
    <row r="38" spans="1:4" ht="19.5" customHeight="1">
      <c r="A38" s="51" t="s">
        <v>5117</v>
      </c>
      <c r="B38" s="51" t="s">
        <v>5118</v>
      </c>
      <c r="C38" s="51" t="s">
        <v>5003</v>
      </c>
      <c r="D38" s="49" t="s">
        <v>5119</v>
      </c>
    </row>
    <row r="39" spans="1:4" ht="19.5" customHeight="1">
      <c r="A39" s="51" t="s">
        <v>5120</v>
      </c>
      <c r="B39" s="51" t="s">
        <v>5121</v>
      </c>
      <c r="C39" s="51" t="s">
        <v>5122</v>
      </c>
      <c r="D39" s="49" t="s">
        <v>5123</v>
      </c>
    </row>
    <row r="40" spans="1:4" ht="19.5" customHeight="1">
      <c r="A40" s="51" t="s">
        <v>5124</v>
      </c>
      <c r="B40" s="51" t="s">
        <v>5125</v>
      </c>
      <c r="C40" s="51" t="s">
        <v>5081</v>
      </c>
      <c r="D40" s="49" t="s">
        <v>5126</v>
      </c>
    </row>
    <row r="41" spans="1:4" ht="19.5" customHeight="1">
      <c r="A41" s="51" t="s">
        <v>5127</v>
      </c>
      <c r="B41" s="51" t="s">
        <v>5128</v>
      </c>
      <c r="C41" s="51" t="s">
        <v>5061</v>
      </c>
      <c r="D41" s="49" t="s">
        <v>5129</v>
      </c>
    </row>
    <row r="42" spans="1:4" ht="19.5" customHeight="1">
      <c r="A42" s="51" t="s">
        <v>5130</v>
      </c>
      <c r="B42" s="51" t="s">
        <v>5131</v>
      </c>
      <c r="C42" s="51" t="s">
        <v>5003</v>
      </c>
      <c r="D42" s="49" t="s">
        <v>5132</v>
      </c>
    </row>
    <row r="43" spans="1:4" ht="19.5" customHeight="1">
      <c r="A43" s="52" t="s">
        <v>5133</v>
      </c>
      <c r="B43" s="51" t="s">
        <v>5134</v>
      </c>
      <c r="C43" s="51" t="s">
        <v>5135</v>
      </c>
      <c r="D43" s="49" t="s">
        <v>5136</v>
      </c>
    </row>
    <row r="44" spans="1:4" ht="19.5" customHeight="1">
      <c r="A44" s="51" t="s">
        <v>5137</v>
      </c>
      <c r="B44" s="51" t="s">
        <v>5138</v>
      </c>
      <c r="C44" s="51" t="s">
        <v>5135</v>
      </c>
      <c r="D44" s="49" t="s">
        <v>5139</v>
      </c>
    </row>
    <row r="45" spans="1:4" ht="19.5" customHeight="1">
      <c r="A45" s="51" t="s">
        <v>5140</v>
      </c>
      <c r="B45" s="51" t="s">
        <v>5141</v>
      </c>
      <c r="C45" s="51" t="s">
        <v>5142</v>
      </c>
      <c r="D45" s="49" t="s">
        <v>5143</v>
      </c>
    </row>
    <row r="46" spans="1:4" ht="19.5" customHeight="1">
      <c r="A46" s="51" t="s">
        <v>5144</v>
      </c>
      <c r="B46" s="51" t="s">
        <v>5145</v>
      </c>
      <c r="C46" s="51" t="s">
        <v>5044</v>
      </c>
      <c r="D46" s="49" t="s">
        <v>5146</v>
      </c>
    </row>
    <row r="47" spans="1:4" ht="19.5" customHeight="1">
      <c r="A47" s="51" t="s">
        <v>5147</v>
      </c>
      <c r="B47" s="51" t="s">
        <v>5148</v>
      </c>
      <c r="C47" s="51" t="s">
        <v>5149</v>
      </c>
      <c r="D47" s="49" t="s">
        <v>5150</v>
      </c>
    </row>
    <row r="48" spans="1:4" ht="19.5" customHeight="1">
      <c r="A48" s="51" t="s">
        <v>5151</v>
      </c>
      <c r="B48" s="51" t="s">
        <v>5152</v>
      </c>
      <c r="C48" s="51" t="s">
        <v>5153</v>
      </c>
      <c r="D48" s="49" t="s">
        <v>5154</v>
      </c>
    </row>
    <row r="49" spans="1:4" ht="19.5" customHeight="1">
      <c r="A49" s="51" t="s">
        <v>5155</v>
      </c>
      <c r="B49" s="51" t="s">
        <v>5156</v>
      </c>
      <c r="C49" s="51" t="s">
        <v>3555</v>
      </c>
      <c r="D49" s="49" t="s">
        <v>5157</v>
      </c>
    </row>
    <row r="50" spans="1:4" ht="19.5" customHeight="1">
      <c r="A50" s="51" t="s">
        <v>5158</v>
      </c>
      <c r="B50" s="51" t="s">
        <v>5159</v>
      </c>
      <c r="C50" s="51" t="s">
        <v>5160</v>
      </c>
      <c r="D50" s="49" t="s">
        <v>5161</v>
      </c>
    </row>
    <row r="51" spans="1:4" ht="19.5" customHeight="1">
      <c r="A51" s="51" t="s">
        <v>5162</v>
      </c>
      <c r="B51" s="51" t="s">
        <v>5163</v>
      </c>
      <c r="C51" s="51" t="s">
        <v>5164</v>
      </c>
      <c r="D51" s="49" t="s">
        <v>5165</v>
      </c>
    </row>
    <row r="52" spans="1:4" ht="19.5" customHeight="1">
      <c r="A52" s="51" t="s">
        <v>5166</v>
      </c>
      <c r="B52" s="51" t="s">
        <v>5167</v>
      </c>
      <c r="C52" s="51" t="s">
        <v>5044</v>
      </c>
      <c r="D52" s="49" t="s">
        <v>5168</v>
      </c>
    </row>
    <row r="53" spans="1:4" ht="19.5" customHeight="1">
      <c r="A53" s="51" t="s">
        <v>5169</v>
      </c>
      <c r="B53" s="51" t="s">
        <v>5170</v>
      </c>
      <c r="C53" s="51" t="s">
        <v>5003</v>
      </c>
      <c r="D53" s="49" t="s">
        <v>5171</v>
      </c>
    </row>
    <row r="54" spans="1:4" ht="19.5" customHeight="1">
      <c r="A54" s="51" t="s">
        <v>5172</v>
      </c>
      <c r="B54" s="51" t="s">
        <v>5173</v>
      </c>
      <c r="C54" s="51" t="s">
        <v>5174</v>
      </c>
      <c r="D54" s="49" t="s">
        <v>5175</v>
      </c>
    </row>
    <row r="55" spans="1:4" ht="19.5" customHeight="1">
      <c r="A55" s="51" t="s">
        <v>5176</v>
      </c>
      <c r="B55" s="51" t="s">
        <v>5177</v>
      </c>
      <c r="C55" s="51" t="s">
        <v>5178</v>
      </c>
      <c r="D55" s="49" t="s">
        <v>5179</v>
      </c>
    </row>
    <row r="56" spans="1:4" ht="19.5" customHeight="1">
      <c r="A56" s="51" t="s">
        <v>5180</v>
      </c>
      <c r="B56" s="51" t="s">
        <v>5181</v>
      </c>
      <c r="C56" s="51" t="s">
        <v>3555</v>
      </c>
      <c r="D56" s="49" t="s">
        <v>5182</v>
      </c>
    </row>
    <row r="57" spans="1:4" ht="19.5" customHeight="1">
      <c r="A57" s="51" t="s">
        <v>5183</v>
      </c>
      <c r="B57" s="51" t="s">
        <v>5184</v>
      </c>
      <c r="C57" s="51" t="s">
        <v>5003</v>
      </c>
      <c r="D57" s="49" t="s">
        <v>5185</v>
      </c>
    </row>
    <row r="58" spans="1:4" ht="19.5" customHeight="1">
      <c r="A58" s="51" t="s">
        <v>5186</v>
      </c>
      <c r="B58" s="51" t="s">
        <v>5187</v>
      </c>
      <c r="C58" s="51" t="s">
        <v>5188</v>
      </c>
      <c r="D58" s="49" t="s">
        <v>5189</v>
      </c>
    </row>
    <row r="59" spans="1:4" ht="19.5" customHeight="1">
      <c r="A59" s="51" t="s">
        <v>5190</v>
      </c>
      <c r="B59" s="51" t="s">
        <v>5191</v>
      </c>
      <c r="C59" s="51" t="s">
        <v>5178</v>
      </c>
      <c r="D59" s="49" t="s">
        <v>5192</v>
      </c>
    </row>
    <row r="60" spans="1:4" ht="19.5" customHeight="1">
      <c r="A60" s="51" t="s">
        <v>5193</v>
      </c>
      <c r="B60" s="51" t="s">
        <v>5194</v>
      </c>
      <c r="C60" s="51" t="s">
        <v>5178</v>
      </c>
      <c r="D60" s="49" t="s">
        <v>5195</v>
      </c>
    </row>
    <row r="61" spans="1:4" ht="19.5" customHeight="1">
      <c r="A61" s="51" t="s">
        <v>5196</v>
      </c>
      <c r="B61" s="51" t="s">
        <v>5197</v>
      </c>
      <c r="C61" s="51" t="s">
        <v>5174</v>
      </c>
      <c r="D61" s="49" t="s">
        <v>5198</v>
      </c>
    </row>
    <row r="62" spans="1:4" ht="19.5" customHeight="1">
      <c r="A62" s="51" t="s">
        <v>5199</v>
      </c>
      <c r="B62" s="51" t="s">
        <v>5200</v>
      </c>
      <c r="C62" s="51" t="s">
        <v>3555</v>
      </c>
      <c r="D62" s="49" t="s">
        <v>5201</v>
      </c>
    </row>
    <row r="63" spans="1:4" ht="19.5" customHeight="1">
      <c r="A63" s="51" t="s">
        <v>5202</v>
      </c>
      <c r="B63" s="51" t="s">
        <v>5203</v>
      </c>
      <c r="C63" s="51" t="s">
        <v>5178</v>
      </c>
      <c r="D63" s="49" t="s">
        <v>5204</v>
      </c>
    </row>
    <row r="64" spans="1:4" ht="19.5" customHeight="1">
      <c r="A64" s="51" t="s">
        <v>5205</v>
      </c>
      <c r="B64" s="51" t="s">
        <v>5206</v>
      </c>
      <c r="C64" s="51" t="s">
        <v>5207</v>
      </c>
      <c r="D64" s="49" t="s">
        <v>5208</v>
      </c>
    </row>
    <row r="65" spans="1:4" ht="19.5" customHeight="1">
      <c r="A65" s="51" t="s">
        <v>5209</v>
      </c>
      <c r="B65" s="51" t="s">
        <v>5210</v>
      </c>
      <c r="C65" s="51" t="s">
        <v>5164</v>
      </c>
      <c r="D65" s="49" t="s">
        <v>5211</v>
      </c>
    </row>
    <row r="66" spans="1:4" ht="19.5" customHeight="1">
      <c r="A66" s="51" t="s">
        <v>5212</v>
      </c>
      <c r="B66" s="51" t="s">
        <v>5213</v>
      </c>
      <c r="C66" s="51" t="s">
        <v>5153</v>
      </c>
      <c r="D66" s="49" t="s">
        <v>5214</v>
      </c>
    </row>
    <row r="67" spans="1:4" ht="19.5" customHeight="1">
      <c r="A67" s="51" t="s">
        <v>5215</v>
      </c>
      <c r="B67" s="51" t="s">
        <v>5216</v>
      </c>
      <c r="C67" s="51" t="s">
        <v>5217</v>
      </c>
      <c r="D67" s="49" t="s">
        <v>5218</v>
      </c>
    </row>
    <row r="68" spans="1:4" ht="19.5" customHeight="1">
      <c r="A68" s="51" t="s">
        <v>5219</v>
      </c>
      <c r="B68" s="51" t="s">
        <v>5220</v>
      </c>
      <c r="C68" s="51" t="s">
        <v>5188</v>
      </c>
      <c r="D68" s="49" t="s">
        <v>5221</v>
      </c>
    </row>
    <row r="69" spans="1:4" ht="19.5" customHeight="1">
      <c r="A69" s="51" t="s">
        <v>5222</v>
      </c>
      <c r="B69" s="51" t="s">
        <v>5223</v>
      </c>
      <c r="C69" s="51" t="s">
        <v>3555</v>
      </c>
      <c r="D69" s="49" t="s">
        <v>5224</v>
      </c>
    </row>
    <row r="70" spans="1:4" ht="19.5" customHeight="1">
      <c r="A70" s="51" t="s">
        <v>5225</v>
      </c>
      <c r="B70" s="51" t="s">
        <v>5226</v>
      </c>
      <c r="C70" s="51" t="s">
        <v>5207</v>
      </c>
      <c r="D70" s="49" t="s">
        <v>5227</v>
      </c>
    </row>
    <row r="71" spans="1:4" ht="19.5" customHeight="1">
      <c r="A71" s="51" t="s">
        <v>5228</v>
      </c>
      <c r="B71" s="51" t="s">
        <v>5229</v>
      </c>
      <c r="C71" s="51" t="s">
        <v>5230</v>
      </c>
      <c r="D71" s="49" t="s">
        <v>5231</v>
      </c>
    </row>
    <row r="72" spans="1:4" ht="19.5" customHeight="1">
      <c r="A72" s="51" t="s">
        <v>5232</v>
      </c>
      <c r="B72" s="51" t="s">
        <v>5233</v>
      </c>
      <c r="C72" s="51" t="s">
        <v>5044</v>
      </c>
      <c r="D72" s="49" t="s">
        <v>5234</v>
      </c>
    </row>
    <row r="73" spans="1:4" ht="19.5" customHeight="1">
      <c r="A73" s="51" t="s">
        <v>5235</v>
      </c>
      <c r="B73" s="51" t="s">
        <v>5236</v>
      </c>
      <c r="C73" s="51" t="s">
        <v>5036</v>
      </c>
      <c r="D73" s="49" t="s">
        <v>5237</v>
      </c>
    </row>
    <row r="74" spans="1:4" ht="19.5" customHeight="1">
      <c r="A74" s="51" t="s">
        <v>5238</v>
      </c>
      <c r="B74" s="51" t="s">
        <v>5239</v>
      </c>
      <c r="C74" s="51" t="s">
        <v>5217</v>
      </c>
      <c r="D74" s="49" t="s">
        <v>5240</v>
      </c>
    </row>
    <row r="75" spans="1:4" ht="19.5" customHeight="1">
      <c r="A75" s="51" t="s">
        <v>5241</v>
      </c>
      <c r="B75" s="51" t="s">
        <v>5242</v>
      </c>
      <c r="C75" s="51" t="s">
        <v>5188</v>
      </c>
      <c r="D75" s="49" t="s">
        <v>5243</v>
      </c>
    </row>
    <row r="76" spans="1:4" ht="19.5" customHeight="1">
      <c r="A76" s="51" t="s">
        <v>5244</v>
      </c>
      <c r="B76" s="51" t="s">
        <v>5245</v>
      </c>
      <c r="C76" s="51" t="s">
        <v>5174</v>
      </c>
      <c r="D76" s="49" t="s">
        <v>5246</v>
      </c>
    </row>
    <row r="77" spans="1:4" ht="19.5" customHeight="1">
      <c r="A77" s="51" t="s">
        <v>5247</v>
      </c>
      <c r="B77" s="51" t="s">
        <v>5248</v>
      </c>
      <c r="C77" s="51" t="s">
        <v>5188</v>
      </c>
      <c r="D77" s="49" t="s">
        <v>5249</v>
      </c>
    </row>
    <row r="78" spans="1:4" ht="19.5" customHeight="1">
      <c r="A78" s="51" t="s">
        <v>5250</v>
      </c>
      <c r="B78" s="51" t="s">
        <v>5251</v>
      </c>
      <c r="C78" s="51" t="s">
        <v>5252</v>
      </c>
      <c r="D78" s="49" t="s">
        <v>5253</v>
      </c>
    </row>
    <row r="79" spans="1:4" ht="19.5" customHeight="1">
      <c r="A79" s="51" t="s">
        <v>5254</v>
      </c>
      <c r="B79" s="51" t="s">
        <v>5255</v>
      </c>
      <c r="C79" s="51" t="s">
        <v>5217</v>
      </c>
      <c r="D79" s="49" t="s">
        <v>5256</v>
      </c>
    </row>
    <row r="80" spans="1:4" ht="19.5" customHeight="1">
      <c r="A80" s="51" t="s">
        <v>5257</v>
      </c>
      <c r="B80" s="51" t="s">
        <v>5258</v>
      </c>
      <c r="C80" s="51" t="s">
        <v>5164</v>
      </c>
      <c r="D80" s="49" t="s">
        <v>5259</v>
      </c>
    </row>
    <row r="81" spans="1:4" ht="19.5" customHeight="1">
      <c r="A81" s="51" t="s">
        <v>5260</v>
      </c>
      <c r="B81" s="51" t="s">
        <v>5261</v>
      </c>
      <c r="C81" s="51" t="s">
        <v>5262</v>
      </c>
      <c r="D81" s="49" t="s">
        <v>5263</v>
      </c>
    </row>
    <row r="82" spans="1:4" ht="19.5" customHeight="1">
      <c r="A82" s="52" t="s">
        <v>5264</v>
      </c>
      <c r="B82" s="51" t="s">
        <v>5265</v>
      </c>
      <c r="C82" s="51" t="s">
        <v>5230</v>
      </c>
      <c r="D82" s="49" t="s">
        <v>5266</v>
      </c>
    </row>
    <row r="83" spans="1:4" ht="19.5" customHeight="1">
      <c r="A83" s="52" t="s">
        <v>5267</v>
      </c>
      <c r="B83" s="51" t="s">
        <v>5268</v>
      </c>
      <c r="C83" s="51" t="s">
        <v>5207</v>
      </c>
      <c r="D83" s="49" t="s">
        <v>5269</v>
      </c>
    </row>
    <row r="84" spans="1:4" ht="19.5" customHeight="1">
      <c r="A84" s="51" t="s">
        <v>5270</v>
      </c>
      <c r="B84" s="51" t="s">
        <v>5271</v>
      </c>
      <c r="C84" s="51" t="s">
        <v>5178</v>
      </c>
      <c r="D84" s="49" t="s">
        <v>5272</v>
      </c>
    </row>
    <row r="85" spans="1:4" ht="19.5" customHeight="1">
      <c r="A85" s="51" t="s">
        <v>5273</v>
      </c>
      <c r="B85" s="51" t="s">
        <v>5274</v>
      </c>
      <c r="C85" s="51" t="s">
        <v>5188</v>
      </c>
      <c r="D85" s="49" t="s">
        <v>5275</v>
      </c>
    </row>
    <row r="86" spans="1:4" ht="19.5" customHeight="1">
      <c r="A86" s="51" t="s">
        <v>5276</v>
      </c>
      <c r="B86" s="51" t="s">
        <v>5277</v>
      </c>
      <c r="C86" s="51" t="s">
        <v>5188</v>
      </c>
      <c r="D86" s="49" t="s">
        <v>5278</v>
      </c>
    </row>
    <row r="87" spans="1:4" ht="19.5" customHeight="1">
      <c r="A87" s="51" t="s">
        <v>5279</v>
      </c>
      <c r="B87" s="51" t="s">
        <v>5280</v>
      </c>
      <c r="C87" s="51" t="s">
        <v>5174</v>
      </c>
      <c r="D87" s="49" t="s">
        <v>5281</v>
      </c>
    </row>
    <row r="88" spans="1:4" ht="19.5" customHeight="1">
      <c r="A88" s="51" t="s">
        <v>5282</v>
      </c>
      <c r="B88" s="51" t="s">
        <v>5283</v>
      </c>
      <c r="C88" s="51" t="s">
        <v>5188</v>
      </c>
      <c r="D88" s="49" t="s">
        <v>5284</v>
      </c>
    </row>
    <row r="89" spans="1:4" ht="19.5" customHeight="1">
      <c r="A89" s="51" t="s">
        <v>5285</v>
      </c>
      <c r="B89" s="51" t="s">
        <v>5286</v>
      </c>
      <c r="C89" s="51" t="s">
        <v>5164</v>
      </c>
      <c r="D89" s="49" t="s">
        <v>5287</v>
      </c>
    </row>
    <row r="90" spans="1:4" ht="19.5" customHeight="1">
      <c r="A90" s="51" t="s">
        <v>5288</v>
      </c>
      <c r="B90" s="51" t="s">
        <v>5289</v>
      </c>
      <c r="C90" s="51" t="s">
        <v>5290</v>
      </c>
      <c r="D90" s="49" t="s">
        <v>5291</v>
      </c>
    </row>
    <row r="91" spans="1:4" ht="19.5" customHeight="1">
      <c r="A91" s="51" t="s">
        <v>5292</v>
      </c>
      <c r="B91" s="51" t="s">
        <v>5293</v>
      </c>
      <c r="C91" s="51" t="s">
        <v>5294</v>
      </c>
      <c r="D91" s="49" t="s">
        <v>5295</v>
      </c>
    </row>
    <row r="92" spans="1:4" ht="19.5" customHeight="1">
      <c r="A92" s="51" t="s">
        <v>5296</v>
      </c>
      <c r="B92" s="51" t="s">
        <v>5297</v>
      </c>
      <c r="C92" s="51" t="s">
        <v>5298</v>
      </c>
      <c r="D92" s="49" t="s">
        <v>5299</v>
      </c>
    </row>
    <row r="93" spans="1:4" ht="19.5" customHeight="1">
      <c r="A93" s="51" t="s">
        <v>5300</v>
      </c>
      <c r="B93" s="51" t="s">
        <v>5301</v>
      </c>
      <c r="C93" s="51"/>
      <c r="D93" s="49" t="s">
        <v>5302</v>
      </c>
    </row>
    <row r="94" spans="1:4" ht="19.5" customHeight="1">
      <c r="A94" s="51" t="s">
        <v>5303</v>
      </c>
      <c r="B94" s="51" t="s">
        <v>5304</v>
      </c>
      <c r="C94" s="51" t="s">
        <v>5305</v>
      </c>
      <c r="D94" s="49" t="s">
        <v>5306</v>
      </c>
    </row>
    <row r="95" spans="1:4" ht="19.5" customHeight="1">
      <c r="A95" s="51" t="s">
        <v>5809</v>
      </c>
      <c r="B95" s="51" t="s">
        <v>5810</v>
      </c>
      <c r="C95" s="51" t="s">
        <v>5811</v>
      </c>
      <c r="D95" s="49" t="s">
        <v>5307</v>
      </c>
    </row>
    <row r="96" spans="1:4" ht="19.5" customHeight="1">
      <c r="A96" s="51" t="s">
        <v>5812</v>
      </c>
      <c r="B96" s="51" t="s">
        <v>5813</v>
      </c>
      <c r="C96" s="51" t="s">
        <v>5135</v>
      </c>
      <c r="D96" s="49" t="s">
        <v>5308</v>
      </c>
    </row>
    <row r="97" spans="1:4" ht="19.5" customHeight="1">
      <c r="A97" s="53" t="s">
        <v>5309</v>
      </c>
      <c r="B97" s="51" t="s">
        <v>5310</v>
      </c>
      <c r="C97" s="51" t="s">
        <v>5311</v>
      </c>
      <c r="D97" s="49" t="s">
        <v>5376</v>
      </c>
    </row>
    <row r="98" spans="1:4" ht="19.5" customHeight="1">
      <c r="A98" s="53" t="s">
        <v>5312</v>
      </c>
      <c r="B98" s="51" t="s">
        <v>5313</v>
      </c>
      <c r="C98" s="51" t="s">
        <v>5314</v>
      </c>
      <c r="D98" s="49" t="s">
        <v>5377</v>
      </c>
    </row>
    <row r="99" spans="1:4" ht="19.5" customHeight="1">
      <c r="A99" s="53" t="s">
        <v>5315</v>
      </c>
      <c r="B99" s="51" t="s">
        <v>5316</v>
      </c>
      <c r="C99" s="51" t="s">
        <v>5317</v>
      </c>
      <c r="D99" s="49" t="s">
        <v>5378</v>
      </c>
    </row>
    <row r="100" spans="1:4" ht="19.5" customHeight="1">
      <c r="A100" s="53" t="s">
        <v>5318</v>
      </c>
      <c r="B100" s="51" t="s">
        <v>5319</v>
      </c>
      <c r="C100" s="51" t="s">
        <v>5320</v>
      </c>
      <c r="D100" s="49" t="s">
        <v>5379</v>
      </c>
    </row>
    <row r="101" spans="1:4" ht="19.5" customHeight="1">
      <c r="A101" s="53" t="s">
        <v>5321</v>
      </c>
      <c r="B101" s="51" t="s">
        <v>5322</v>
      </c>
      <c r="C101" s="51" t="s">
        <v>5317</v>
      </c>
      <c r="D101" s="49" t="s">
        <v>5380</v>
      </c>
    </row>
    <row r="102" spans="1:4" ht="19.5" customHeight="1">
      <c r="A102" s="53" t="s">
        <v>5323</v>
      </c>
      <c r="B102" s="51" t="s">
        <v>5324</v>
      </c>
      <c r="C102" s="51" t="s">
        <v>5325</v>
      </c>
      <c r="D102" s="49" t="s">
        <v>5381</v>
      </c>
    </row>
    <row r="103" spans="1:4" ht="19.5" customHeight="1">
      <c r="A103" s="53" t="s">
        <v>5326</v>
      </c>
      <c r="B103" s="51" t="s">
        <v>5327</v>
      </c>
      <c r="C103" s="51" t="s">
        <v>5317</v>
      </c>
      <c r="D103" s="49" t="s">
        <v>5382</v>
      </c>
    </row>
    <row r="104" spans="1:4" ht="19.5" customHeight="1">
      <c r="A104" s="53" t="s">
        <v>5328</v>
      </c>
      <c r="B104" s="51" t="s">
        <v>5329</v>
      </c>
      <c r="C104" s="51" t="s">
        <v>5122</v>
      </c>
      <c r="D104" s="49" t="s">
        <v>5383</v>
      </c>
    </row>
    <row r="105" spans="1:4" ht="19.5" customHeight="1">
      <c r="A105" s="53" t="s">
        <v>5330</v>
      </c>
      <c r="B105" s="51" t="s">
        <v>5331</v>
      </c>
      <c r="C105" s="51" t="s">
        <v>5332</v>
      </c>
      <c r="D105" s="49" t="s">
        <v>5384</v>
      </c>
    </row>
    <row r="106" spans="1:4" ht="19.5" customHeight="1">
      <c r="A106" s="53" t="s">
        <v>5333</v>
      </c>
      <c r="B106" s="51" t="s">
        <v>5334</v>
      </c>
      <c r="C106" s="51" t="s">
        <v>5335</v>
      </c>
      <c r="D106" s="49" t="s">
        <v>5385</v>
      </c>
    </row>
    <row r="107" spans="1:4" ht="19.5" customHeight="1">
      <c r="A107" s="53" t="s">
        <v>5336</v>
      </c>
      <c r="B107" s="51" t="s">
        <v>5337</v>
      </c>
      <c r="C107" s="51" t="s">
        <v>5068</v>
      </c>
      <c r="D107" s="49" t="s">
        <v>5386</v>
      </c>
    </row>
    <row r="108" spans="1:4" ht="19.5" customHeight="1">
      <c r="A108" s="53" t="s">
        <v>5338</v>
      </c>
      <c r="B108" s="51" t="s">
        <v>5339</v>
      </c>
      <c r="C108" s="51" t="s">
        <v>5317</v>
      </c>
      <c r="D108" s="49" t="s">
        <v>5387</v>
      </c>
    </row>
    <row r="109" spans="1:4" ht="19.5" customHeight="1">
      <c r="A109" s="53" t="s">
        <v>5340</v>
      </c>
      <c r="B109" s="51" t="s">
        <v>5341</v>
      </c>
      <c r="C109" s="51" t="s">
        <v>5317</v>
      </c>
      <c r="D109" s="49" t="s">
        <v>5388</v>
      </c>
    </row>
    <row r="110" spans="1:4" ht="19.5" customHeight="1">
      <c r="A110" s="53" t="s">
        <v>5342</v>
      </c>
      <c r="B110" s="51" t="s">
        <v>5343</v>
      </c>
      <c r="C110" s="51" t="s">
        <v>5325</v>
      </c>
      <c r="D110" s="49" t="s">
        <v>5389</v>
      </c>
    </row>
    <row r="111" spans="1:4" ht="19.5" customHeight="1">
      <c r="A111" s="53" t="s">
        <v>5344</v>
      </c>
      <c r="B111" s="51" t="s">
        <v>5345</v>
      </c>
      <c r="C111" s="51" t="s">
        <v>5332</v>
      </c>
      <c r="D111" s="49" t="s">
        <v>5390</v>
      </c>
    </row>
    <row r="112" spans="1:4" ht="19.5" customHeight="1">
      <c r="A112" s="53" t="s">
        <v>5346</v>
      </c>
      <c r="B112" s="51" t="s">
        <v>5347</v>
      </c>
      <c r="C112" s="51" t="s">
        <v>5325</v>
      </c>
      <c r="D112" s="49" t="s">
        <v>5391</v>
      </c>
    </row>
    <row r="113" spans="1:4" ht="19.5" customHeight="1">
      <c r="A113" s="53" t="s">
        <v>5348</v>
      </c>
      <c r="B113" s="51" t="s">
        <v>5349</v>
      </c>
      <c r="C113" s="51" t="s">
        <v>3742</v>
      </c>
      <c r="D113" s="49" t="s">
        <v>5392</v>
      </c>
    </row>
    <row r="114" spans="1:4" ht="19.5" customHeight="1">
      <c r="A114" s="53" t="s">
        <v>5350</v>
      </c>
      <c r="B114" s="51" t="s">
        <v>5351</v>
      </c>
      <c r="C114" s="51" t="s">
        <v>5317</v>
      </c>
      <c r="D114" s="49" t="s">
        <v>5393</v>
      </c>
    </row>
    <row r="115" spans="1:4" ht="19.5" customHeight="1">
      <c r="A115" s="53" t="s">
        <v>5352</v>
      </c>
      <c r="B115" s="51" t="s">
        <v>5353</v>
      </c>
      <c r="C115" s="51" t="s">
        <v>5317</v>
      </c>
      <c r="D115" s="49" t="s">
        <v>5394</v>
      </c>
    </row>
    <row r="116" spans="1:4" ht="19.5" customHeight="1">
      <c r="A116" s="53" t="s">
        <v>5354</v>
      </c>
      <c r="B116" s="51" t="s">
        <v>5355</v>
      </c>
      <c r="C116" s="51" t="s">
        <v>5032</v>
      </c>
      <c r="D116" s="49" t="s">
        <v>5395</v>
      </c>
    </row>
    <row r="117" spans="1:4" ht="19.5" customHeight="1">
      <c r="A117" s="53" t="s">
        <v>5356</v>
      </c>
      <c r="B117" s="51" t="s">
        <v>5357</v>
      </c>
      <c r="C117" s="51" t="s">
        <v>5122</v>
      </c>
      <c r="D117" s="49" t="s">
        <v>5396</v>
      </c>
    </row>
    <row r="118" spans="1:4" ht="19.5" customHeight="1">
      <c r="A118" s="53" t="s">
        <v>5358</v>
      </c>
      <c r="B118" s="51" t="s">
        <v>5359</v>
      </c>
      <c r="C118" s="51" t="s">
        <v>5317</v>
      </c>
      <c r="D118" s="49" t="s">
        <v>5397</v>
      </c>
    </row>
    <row r="119" spans="1:4" ht="19.5" customHeight="1">
      <c r="A119" s="53" t="s">
        <v>5360</v>
      </c>
      <c r="B119" s="51" t="s">
        <v>5361</v>
      </c>
      <c r="C119" s="51" t="s">
        <v>5317</v>
      </c>
      <c r="D119" s="49" t="s">
        <v>5398</v>
      </c>
    </row>
    <row r="120" spans="1:4" ht="19.5" customHeight="1">
      <c r="A120" s="53" t="s">
        <v>5362</v>
      </c>
      <c r="B120" s="51" t="s">
        <v>5363</v>
      </c>
      <c r="C120" s="51" t="s">
        <v>5332</v>
      </c>
      <c r="D120" s="49" t="s">
        <v>5399</v>
      </c>
    </row>
    <row r="121" spans="1:4" ht="19.5" customHeight="1">
      <c r="A121" s="53" t="s">
        <v>5364</v>
      </c>
      <c r="B121" s="51" t="s">
        <v>5365</v>
      </c>
      <c r="C121" s="51" t="s">
        <v>5032</v>
      </c>
      <c r="D121" s="49" t="s">
        <v>5400</v>
      </c>
    </row>
    <row r="122" spans="1:4" ht="19.5" customHeight="1">
      <c r="A122" s="53" t="s">
        <v>5366</v>
      </c>
      <c r="B122" s="51" t="s">
        <v>5367</v>
      </c>
      <c r="C122" s="51" t="s">
        <v>5122</v>
      </c>
      <c r="D122" s="49" t="s">
        <v>5401</v>
      </c>
    </row>
    <row r="123" spans="1:4" ht="19.5" customHeight="1">
      <c r="A123" s="53" t="s">
        <v>5368</v>
      </c>
      <c r="B123" s="51" t="s">
        <v>5369</v>
      </c>
      <c r="C123" s="51" t="s">
        <v>5332</v>
      </c>
      <c r="D123" s="49" t="s">
        <v>5402</v>
      </c>
    </row>
    <row r="124" spans="1:4" ht="19.5" customHeight="1">
      <c r="A124" s="53" t="s">
        <v>5370</v>
      </c>
      <c r="B124" s="51" t="s">
        <v>5371</v>
      </c>
      <c r="C124" s="51" t="s">
        <v>5068</v>
      </c>
      <c r="D124" s="49" t="s">
        <v>5403</v>
      </c>
    </row>
    <row r="125" spans="1:4" ht="19.5" customHeight="1">
      <c r="A125" s="53" t="s">
        <v>5372</v>
      </c>
      <c r="B125" s="51" t="s">
        <v>5373</v>
      </c>
      <c r="C125" s="51" t="s">
        <v>5317</v>
      </c>
      <c r="D125" s="49" t="s">
        <v>5404</v>
      </c>
    </row>
    <row r="126" spans="1:4" ht="19.5" customHeight="1">
      <c r="A126" s="53" t="s">
        <v>5374</v>
      </c>
      <c r="B126" s="51" t="s">
        <v>5375</v>
      </c>
      <c r="C126" s="51" t="s">
        <v>3742</v>
      </c>
      <c r="D126" s="49" t="s">
        <v>5405</v>
      </c>
    </row>
    <row r="127" spans="1:4" ht="19.5" customHeight="1">
      <c r="A127" s="54" t="s">
        <v>8038</v>
      </c>
      <c r="B127" s="34" t="s">
        <v>8039</v>
      </c>
      <c r="C127" s="34" t="s">
        <v>5122</v>
      </c>
      <c r="D127" s="25" t="s">
        <v>8040</v>
      </c>
    </row>
    <row r="128" spans="1:4" ht="19.5" customHeight="1">
      <c r="A128" s="54" t="s">
        <v>8041</v>
      </c>
      <c r="B128" s="34" t="s">
        <v>6667</v>
      </c>
      <c r="C128" s="34" t="s">
        <v>5332</v>
      </c>
      <c r="D128" s="25" t="s">
        <v>8042</v>
      </c>
    </row>
    <row r="129" spans="1:4" ht="19.5" customHeight="1">
      <c r="A129" s="54" t="s">
        <v>8043</v>
      </c>
      <c r="B129" s="34" t="s">
        <v>8044</v>
      </c>
      <c r="C129" s="34" t="s">
        <v>8045</v>
      </c>
      <c r="D129" s="25" t="s">
        <v>8046</v>
      </c>
    </row>
    <row r="130" spans="1:4" ht="19.5" customHeight="1">
      <c r="A130" s="54" t="s">
        <v>8047</v>
      </c>
      <c r="B130" s="34" t="s">
        <v>8048</v>
      </c>
      <c r="C130" s="34" t="s">
        <v>3742</v>
      </c>
      <c r="D130" s="25" t="s">
        <v>8049</v>
      </c>
    </row>
    <row r="131" spans="1:4" ht="19.5" customHeight="1">
      <c r="A131" s="54" t="s">
        <v>8050</v>
      </c>
      <c r="B131" s="34" t="s">
        <v>8051</v>
      </c>
      <c r="C131" s="34" t="s">
        <v>3849</v>
      </c>
      <c r="D131" s="25" t="s">
        <v>8052</v>
      </c>
    </row>
    <row r="132" spans="1:4" ht="19.5" customHeight="1">
      <c r="A132" s="54" t="s">
        <v>8053</v>
      </c>
      <c r="B132" s="34" t="s">
        <v>8054</v>
      </c>
      <c r="C132" s="34" t="s">
        <v>8055</v>
      </c>
      <c r="D132" s="25" t="s">
        <v>8056</v>
      </c>
    </row>
    <row r="133" spans="1:4" ht="19.5" customHeight="1">
      <c r="A133" s="54" t="s">
        <v>8057</v>
      </c>
      <c r="B133" s="34" t="s">
        <v>8058</v>
      </c>
      <c r="C133" s="34" t="s">
        <v>5325</v>
      </c>
      <c r="D133" s="25" t="s">
        <v>8059</v>
      </c>
    </row>
    <row r="134" spans="1:4" ht="19.5" customHeight="1">
      <c r="A134" s="54" t="s">
        <v>8060</v>
      </c>
      <c r="B134" s="34" t="s">
        <v>8061</v>
      </c>
      <c r="C134" s="34" t="s">
        <v>6654</v>
      </c>
      <c r="D134" s="25" t="s">
        <v>8062</v>
      </c>
    </row>
    <row r="135" spans="1:4" ht="19.5" customHeight="1">
      <c r="A135" s="54" t="s">
        <v>8063</v>
      </c>
      <c r="B135" s="34" t="s">
        <v>8064</v>
      </c>
      <c r="C135" s="34" t="s">
        <v>5332</v>
      </c>
      <c r="D135" s="25" t="s">
        <v>8065</v>
      </c>
    </row>
    <row r="136" spans="1:4" ht="19.5" customHeight="1">
      <c r="A136" s="54" t="s">
        <v>8066</v>
      </c>
      <c r="B136" s="34" t="s">
        <v>8067</v>
      </c>
      <c r="C136" s="34" t="s">
        <v>5068</v>
      </c>
      <c r="D136" s="25" t="s">
        <v>8068</v>
      </c>
    </row>
    <row r="137" spans="1:4" ht="19.5" customHeight="1">
      <c r="A137" s="54" t="s">
        <v>8069</v>
      </c>
      <c r="B137" s="34" t="s">
        <v>8070</v>
      </c>
      <c r="C137" s="34" t="s">
        <v>3849</v>
      </c>
      <c r="D137" s="25" t="s">
        <v>8071</v>
      </c>
    </row>
    <row r="138" spans="1:4" ht="19.5" customHeight="1">
      <c r="A138" s="54" t="s">
        <v>8072</v>
      </c>
      <c r="B138" s="34" t="s">
        <v>8073</v>
      </c>
      <c r="C138" s="34" t="s">
        <v>8074</v>
      </c>
      <c r="D138" s="25" t="s">
        <v>8075</v>
      </c>
    </row>
    <row r="139" spans="1:4" ht="19.5" customHeight="1">
      <c r="A139" s="54" t="s">
        <v>8076</v>
      </c>
      <c r="B139" s="34" t="s">
        <v>8077</v>
      </c>
      <c r="C139" s="34" t="s">
        <v>8074</v>
      </c>
      <c r="D139" s="25" t="s">
        <v>8078</v>
      </c>
    </row>
    <row r="140" spans="1:4" ht="19.5" customHeight="1">
      <c r="A140" s="54" t="s">
        <v>8079</v>
      </c>
      <c r="B140" s="34" t="s">
        <v>8080</v>
      </c>
      <c r="C140" s="34" t="s">
        <v>5332</v>
      </c>
      <c r="D140" s="25" t="s">
        <v>8081</v>
      </c>
    </row>
    <row r="141" spans="1:4" ht="19.5" customHeight="1">
      <c r="A141" s="54" t="s">
        <v>8082</v>
      </c>
      <c r="B141" s="34" t="s">
        <v>8083</v>
      </c>
      <c r="C141" s="34" t="s">
        <v>8084</v>
      </c>
      <c r="D141" s="25" t="s">
        <v>8085</v>
      </c>
    </row>
    <row r="142" spans="1:4" ht="19.5" customHeight="1">
      <c r="A142" s="54" t="s">
        <v>8086</v>
      </c>
      <c r="B142" s="34" t="s">
        <v>8087</v>
      </c>
      <c r="C142" s="34" t="s">
        <v>8088</v>
      </c>
      <c r="D142" s="25" t="s">
        <v>8089</v>
      </c>
    </row>
    <row r="143" spans="1:4" ht="19.5" customHeight="1">
      <c r="A143" s="54" t="s">
        <v>8090</v>
      </c>
      <c r="B143" s="34" t="s">
        <v>8091</v>
      </c>
      <c r="C143" s="34" t="s">
        <v>8092</v>
      </c>
      <c r="D143" s="25" t="s">
        <v>8093</v>
      </c>
    </row>
    <row r="144" spans="1:4" ht="19.5" customHeight="1">
      <c r="A144" s="54" t="s">
        <v>8094</v>
      </c>
      <c r="B144" s="34" t="s">
        <v>8095</v>
      </c>
      <c r="C144" s="34" t="s">
        <v>8074</v>
      </c>
      <c r="D144" s="25" t="s">
        <v>8096</v>
      </c>
    </row>
    <row r="145" spans="1:4" ht="19.5" customHeight="1">
      <c r="A145" s="54" t="s">
        <v>8097</v>
      </c>
      <c r="B145" s="34" t="s">
        <v>8098</v>
      </c>
      <c r="C145" s="34" t="s">
        <v>8084</v>
      </c>
      <c r="D145" s="25" t="s">
        <v>8099</v>
      </c>
    </row>
    <row r="146" spans="1:4" ht="19.5" customHeight="1">
      <c r="A146" s="54" t="s">
        <v>8100</v>
      </c>
      <c r="B146" s="34" t="s">
        <v>8101</v>
      </c>
      <c r="C146" s="34" t="s">
        <v>3849</v>
      </c>
      <c r="D146" s="25" t="s">
        <v>8102</v>
      </c>
    </row>
    <row r="147" spans="1:4" ht="19.5" customHeight="1">
      <c r="A147" s="54" t="s">
        <v>8103</v>
      </c>
      <c r="B147" s="34" t="s">
        <v>8104</v>
      </c>
      <c r="C147" s="34" t="s">
        <v>8074</v>
      </c>
      <c r="D147" s="25" t="s">
        <v>8105</v>
      </c>
    </row>
    <row r="148" spans="1:4" ht="19.5" customHeight="1">
      <c r="A148" s="54" t="s">
        <v>8106</v>
      </c>
      <c r="B148" s="34" t="s">
        <v>8107</v>
      </c>
      <c r="C148" s="34" t="s">
        <v>8108</v>
      </c>
      <c r="D148" s="25" t="s">
        <v>8109</v>
      </c>
    </row>
    <row r="149" spans="1:4" ht="19.5" customHeight="1">
      <c r="A149" s="54" t="s">
        <v>8110</v>
      </c>
      <c r="B149" s="34" t="s">
        <v>8111</v>
      </c>
      <c r="C149" s="34" t="s">
        <v>8108</v>
      </c>
      <c r="D149" s="25" t="s">
        <v>8112</v>
      </c>
    </row>
    <row r="150" spans="1:4" ht="19.5" customHeight="1">
      <c r="A150" s="54" t="s">
        <v>8113</v>
      </c>
      <c r="B150" s="34" t="s">
        <v>8114</v>
      </c>
      <c r="C150" s="34" t="s">
        <v>8108</v>
      </c>
      <c r="D150" s="25" t="s">
        <v>8115</v>
      </c>
    </row>
    <row r="151" spans="1:4" ht="19.5" customHeight="1">
      <c r="A151" s="54" t="s">
        <v>8116</v>
      </c>
      <c r="B151" s="34" t="s">
        <v>8039</v>
      </c>
      <c r="C151" s="34" t="s">
        <v>5122</v>
      </c>
      <c r="D151" s="25" t="s">
        <v>8117</v>
      </c>
    </row>
    <row r="152" spans="1:4" ht="19.5" customHeight="1">
      <c r="A152" s="54" t="s">
        <v>8118</v>
      </c>
      <c r="B152" s="34" t="s">
        <v>8077</v>
      </c>
      <c r="C152" s="34" t="s">
        <v>8074</v>
      </c>
      <c r="D152" s="25" t="s">
        <v>8119</v>
      </c>
    </row>
    <row r="153" spans="1:4" ht="19.5" customHeight="1">
      <c r="A153" s="54" t="s">
        <v>8120</v>
      </c>
      <c r="B153" s="34" t="s">
        <v>8121</v>
      </c>
      <c r="C153" s="34" t="s">
        <v>8122</v>
      </c>
      <c r="D153" s="25" t="s">
        <v>8123</v>
      </c>
    </row>
    <row r="154" spans="1:4" ht="19.5" customHeight="1">
      <c r="A154" s="54" t="s">
        <v>8124</v>
      </c>
      <c r="B154" s="34" t="s">
        <v>8073</v>
      </c>
      <c r="C154" s="34" t="s">
        <v>8125</v>
      </c>
      <c r="D154" s="25" t="s">
        <v>8126</v>
      </c>
    </row>
    <row r="155" spans="1:4" ht="19.5" customHeight="1">
      <c r="A155" s="54" t="s">
        <v>8127</v>
      </c>
      <c r="B155" s="34" t="s">
        <v>8128</v>
      </c>
      <c r="C155" s="34" t="s">
        <v>8088</v>
      </c>
      <c r="D155" s="25" t="s">
        <v>8129</v>
      </c>
    </row>
    <row r="156" spans="1:4" ht="19.5" customHeight="1">
      <c r="A156" s="54" t="s">
        <v>8130</v>
      </c>
      <c r="B156" s="34" t="s">
        <v>8131</v>
      </c>
      <c r="C156" s="34" t="s">
        <v>5122</v>
      </c>
      <c r="D156" s="25" t="s">
        <v>8132</v>
      </c>
    </row>
    <row r="157" spans="1:4" ht="19.5" customHeight="1">
      <c r="A157" s="54" t="s">
        <v>8133</v>
      </c>
      <c r="B157" s="34" t="s">
        <v>8134</v>
      </c>
      <c r="C157" s="34" t="s">
        <v>5332</v>
      </c>
      <c r="D157" s="25" t="s">
        <v>8135</v>
      </c>
    </row>
    <row r="158" spans="1:4" ht="19.5" customHeight="1">
      <c r="A158" s="54" t="s">
        <v>8136</v>
      </c>
      <c r="B158" s="34" t="s">
        <v>8137</v>
      </c>
      <c r="C158" s="34" t="s">
        <v>8108</v>
      </c>
      <c r="D158" s="25" t="s">
        <v>8138</v>
      </c>
    </row>
    <row r="159" spans="1:4" ht="19.5" customHeight="1">
      <c r="A159" s="54" t="s">
        <v>8139</v>
      </c>
      <c r="B159" s="34" t="s">
        <v>8140</v>
      </c>
      <c r="C159" s="34" t="s">
        <v>5332</v>
      </c>
      <c r="D159" s="25" t="s">
        <v>8141</v>
      </c>
    </row>
    <row r="160" spans="1:4" ht="19.5" customHeight="1">
      <c r="A160" s="54" t="s">
        <v>8142</v>
      </c>
      <c r="B160" s="34" t="s">
        <v>8143</v>
      </c>
      <c r="C160" s="34" t="s">
        <v>5325</v>
      </c>
      <c r="D160" s="25" t="s">
        <v>8144</v>
      </c>
    </row>
    <row r="161" spans="1:4" ht="19.5" customHeight="1">
      <c r="A161" s="55" t="s">
        <v>8145</v>
      </c>
      <c r="B161" s="34" t="s">
        <v>8146</v>
      </c>
      <c r="C161" s="34" t="s">
        <v>3742</v>
      </c>
      <c r="D161" s="25" t="s">
        <v>8147</v>
      </c>
    </row>
    <row r="162" spans="1:4" ht="19.5" customHeight="1">
      <c r="A162" s="30" t="s">
        <v>8148</v>
      </c>
      <c r="B162" s="31" t="s">
        <v>8149</v>
      </c>
      <c r="C162" s="31" t="s">
        <v>5332</v>
      </c>
      <c r="D162" s="25" t="s">
        <v>8150</v>
      </c>
    </row>
    <row r="163" spans="1:4" ht="19.5" customHeight="1">
      <c r="A163" s="30" t="s">
        <v>8151</v>
      </c>
      <c r="B163" s="31" t="s">
        <v>8152</v>
      </c>
      <c r="C163" s="31" t="s">
        <v>5332</v>
      </c>
      <c r="D163" s="25" t="s">
        <v>8153</v>
      </c>
    </row>
    <row r="164" spans="1:4" ht="19.5" customHeight="1">
      <c r="A164" s="30" t="s">
        <v>8154</v>
      </c>
      <c r="B164" s="31" t="s">
        <v>8155</v>
      </c>
      <c r="C164" s="31" t="s">
        <v>3742</v>
      </c>
      <c r="D164" s="25" t="s">
        <v>8156</v>
      </c>
    </row>
    <row r="165" spans="1:4" ht="19.5" customHeight="1">
      <c r="A165" s="30" t="s">
        <v>8157</v>
      </c>
      <c r="B165" s="31" t="s">
        <v>8158</v>
      </c>
      <c r="C165" s="31" t="s">
        <v>8159</v>
      </c>
      <c r="D165" s="25" t="s">
        <v>8160</v>
      </c>
    </row>
    <row r="166" spans="1:4" ht="19.5" customHeight="1">
      <c r="A166" s="56" t="s">
        <v>8161</v>
      </c>
      <c r="B166" s="31" t="s">
        <v>8162</v>
      </c>
      <c r="C166" s="31" t="s">
        <v>8163</v>
      </c>
      <c r="D166" s="25" t="s">
        <v>8164</v>
      </c>
    </row>
    <row r="167" spans="1:4" ht="19.5" customHeight="1">
      <c r="A167" s="57" t="s">
        <v>8165</v>
      </c>
      <c r="B167" s="31" t="s">
        <v>8166</v>
      </c>
      <c r="C167" s="31" t="s">
        <v>8167</v>
      </c>
      <c r="D167" s="25" t="s">
        <v>8168</v>
      </c>
    </row>
    <row r="168" spans="1:4" ht="19.5" customHeight="1">
      <c r="A168" s="30" t="s">
        <v>8169</v>
      </c>
      <c r="B168" s="31" t="s">
        <v>8170</v>
      </c>
      <c r="C168" s="31" t="s">
        <v>8167</v>
      </c>
      <c r="D168" s="25" t="s">
        <v>8171</v>
      </c>
    </row>
    <row r="169" spans="1:4" ht="19.5" customHeight="1">
      <c r="A169" s="30" t="s">
        <v>8172</v>
      </c>
      <c r="B169" s="31" t="s">
        <v>8173</v>
      </c>
      <c r="C169" s="31" t="s">
        <v>3742</v>
      </c>
      <c r="D169" s="25" t="s">
        <v>8174</v>
      </c>
    </row>
    <row r="170" spans="1:4" ht="19.5" customHeight="1">
      <c r="A170" s="30" t="s">
        <v>8175</v>
      </c>
      <c r="B170" s="31" t="s">
        <v>8176</v>
      </c>
      <c r="C170" s="31" t="s">
        <v>5174</v>
      </c>
      <c r="D170" s="25" t="s">
        <v>8177</v>
      </c>
    </row>
    <row r="171" spans="1:4" ht="19.5" customHeight="1">
      <c r="A171" s="30" t="s">
        <v>8178</v>
      </c>
      <c r="B171" s="31" t="s">
        <v>8179</v>
      </c>
      <c r="C171" s="31" t="s">
        <v>5174</v>
      </c>
      <c r="D171" s="25" t="s">
        <v>8180</v>
      </c>
    </row>
    <row r="172" spans="1:4" ht="19.5" customHeight="1">
      <c r="A172" s="30" t="s">
        <v>8181</v>
      </c>
      <c r="B172" s="31" t="s">
        <v>8182</v>
      </c>
      <c r="C172" s="31" t="s">
        <v>8183</v>
      </c>
      <c r="D172" s="25" t="s">
        <v>8184</v>
      </c>
    </row>
    <row r="173" spans="1:4" ht="19.5" customHeight="1">
      <c r="A173" s="30" t="s">
        <v>8185</v>
      </c>
      <c r="B173" s="31" t="s">
        <v>8186</v>
      </c>
      <c r="C173" s="31" t="s">
        <v>8187</v>
      </c>
      <c r="D173" s="25" t="s">
        <v>8188</v>
      </c>
    </row>
    <row r="174" spans="1:4" ht="19.5" customHeight="1">
      <c r="A174" s="30" t="s">
        <v>8189</v>
      </c>
      <c r="B174" s="31" t="s">
        <v>8190</v>
      </c>
      <c r="C174" s="31" t="s">
        <v>8191</v>
      </c>
      <c r="D174" s="25" t="s">
        <v>8192</v>
      </c>
    </row>
    <row r="175" spans="1:4" ht="19.5" customHeight="1">
      <c r="A175" s="30" t="s">
        <v>8193</v>
      </c>
      <c r="B175" s="31" t="s">
        <v>8194</v>
      </c>
      <c r="C175" s="31" t="s">
        <v>8183</v>
      </c>
      <c r="D175" s="25" t="s">
        <v>8195</v>
      </c>
    </row>
    <row r="176" spans="1:4" ht="19.5" customHeight="1">
      <c r="A176" s="30" t="s">
        <v>8196</v>
      </c>
      <c r="B176" s="31" t="s">
        <v>8197</v>
      </c>
      <c r="C176" s="31" t="s">
        <v>8163</v>
      </c>
      <c r="D176" s="25" t="s">
        <v>8198</v>
      </c>
    </row>
    <row r="177" spans="1:4" ht="19.5" customHeight="1">
      <c r="A177" s="30" t="s">
        <v>8199</v>
      </c>
      <c r="B177" s="31" t="s">
        <v>8200</v>
      </c>
      <c r="C177" s="31" t="s">
        <v>5149</v>
      </c>
      <c r="D177" s="25" t="s">
        <v>8201</v>
      </c>
    </row>
    <row r="178" spans="1:4" ht="19.5" customHeight="1">
      <c r="A178" s="30" t="s">
        <v>8202</v>
      </c>
      <c r="B178" s="31" t="s">
        <v>8203</v>
      </c>
      <c r="C178" s="31" t="s">
        <v>5149</v>
      </c>
      <c r="D178" s="25" t="s">
        <v>8204</v>
      </c>
    </row>
    <row r="179" spans="1:4" ht="19.5" customHeight="1">
      <c r="A179" s="30" t="s">
        <v>8205</v>
      </c>
      <c r="B179" s="31" t="s">
        <v>8206</v>
      </c>
      <c r="C179" s="31" t="s">
        <v>5149</v>
      </c>
      <c r="D179" s="25" t="s">
        <v>8207</v>
      </c>
    </row>
    <row r="180" spans="1:4" ht="19.5" customHeight="1">
      <c r="A180" s="30" t="s">
        <v>8208</v>
      </c>
      <c r="B180" s="31" t="s">
        <v>8209</v>
      </c>
      <c r="C180" s="31" t="s">
        <v>8183</v>
      </c>
      <c r="D180" s="25" t="s">
        <v>8210</v>
      </c>
    </row>
    <row r="181" spans="1:4" ht="19.5" customHeight="1">
      <c r="A181" s="30" t="s">
        <v>8211</v>
      </c>
      <c r="B181" s="31" t="s">
        <v>8212</v>
      </c>
      <c r="C181" s="31" t="s">
        <v>8183</v>
      </c>
      <c r="D181" s="25" t="s">
        <v>8213</v>
      </c>
    </row>
    <row r="182" spans="1:4" ht="19.5" customHeight="1">
      <c r="A182" s="30" t="s">
        <v>8214</v>
      </c>
      <c r="B182" s="31" t="s">
        <v>8215</v>
      </c>
      <c r="C182" s="31" t="s">
        <v>8163</v>
      </c>
      <c r="D182" s="25" t="s">
        <v>8216</v>
      </c>
    </row>
    <row r="183" spans="1:4" ht="19.5" customHeight="1">
      <c r="A183" s="58" t="s">
        <v>8217</v>
      </c>
      <c r="B183" s="59" t="s">
        <v>8218</v>
      </c>
      <c r="C183" s="59" t="s">
        <v>8167</v>
      </c>
      <c r="D183" s="60" t="s">
        <v>8219</v>
      </c>
    </row>
    <row r="184" spans="1:4" ht="19.5" customHeight="1">
      <c r="A184" s="58" t="s">
        <v>8220</v>
      </c>
      <c r="B184" s="59" t="s">
        <v>8221</v>
      </c>
      <c r="C184" s="59" t="s">
        <v>3742</v>
      </c>
      <c r="D184" s="60" t="s">
        <v>8222</v>
      </c>
    </row>
    <row r="185" spans="1:4" ht="19.5" customHeight="1">
      <c r="A185" s="58" t="s">
        <v>8223</v>
      </c>
      <c r="B185" s="59" t="s">
        <v>8224</v>
      </c>
      <c r="C185" s="59" t="s">
        <v>8225</v>
      </c>
      <c r="D185" s="60" t="s">
        <v>8226</v>
      </c>
    </row>
    <row r="186" spans="1:4" ht="19.5" customHeight="1">
      <c r="A186" s="58" t="s">
        <v>8227</v>
      </c>
      <c r="B186" s="59" t="s">
        <v>8228</v>
      </c>
      <c r="C186" s="59" t="s">
        <v>8183</v>
      </c>
      <c r="D186" s="60" t="s">
        <v>8229</v>
      </c>
    </row>
    <row r="187" spans="1:4" ht="19.5" customHeight="1">
      <c r="A187" s="58" t="s">
        <v>8230</v>
      </c>
      <c r="B187" s="59" t="s">
        <v>8231</v>
      </c>
      <c r="C187" s="59" t="s">
        <v>5044</v>
      </c>
      <c r="D187" s="60" t="s">
        <v>8232</v>
      </c>
    </row>
    <row r="188" spans="1:4" ht="19.5" customHeight="1">
      <c r="A188" s="58" t="s">
        <v>8233</v>
      </c>
      <c r="B188" s="59" t="s">
        <v>8234</v>
      </c>
      <c r="C188" s="59" t="s">
        <v>5149</v>
      </c>
      <c r="D188" s="60" t="s">
        <v>8235</v>
      </c>
    </row>
    <row r="189" spans="1:4" ht="19.5" customHeight="1">
      <c r="A189" s="58" t="s">
        <v>8236</v>
      </c>
      <c r="B189" s="59" t="s">
        <v>8237</v>
      </c>
      <c r="C189" s="59" t="s">
        <v>5044</v>
      </c>
      <c r="D189" s="60" t="s">
        <v>8238</v>
      </c>
    </row>
    <row r="190" spans="1:4" ht="19.5" customHeight="1">
      <c r="A190" s="57" t="s">
        <v>8239</v>
      </c>
      <c r="B190" s="59" t="s">
        <v>8240</v>
      </c>
      <c r="C190" s="59" t="s">
        <v>5325</v>
      </c>
      <c r="D190" s="60" t="s">
        <v>8241</v>
      </c>
    </row>
    <row r="191" spans="1:4" ht="19.5" customHeight="1">
      <c r="A191" s="58" t="s">
        <v>8242</v>
      </c>
      <c r="B191" s="59" t="s">
        <v>8243</v>
      </c>
      <c r="C191" s="59" t="s">
        <v>5811</v>
      </c>
      <c r="D191" s="60" t="s">
        <v>8244</v>
      </c>
    </row>
    <row r="192" spans="1:4" ht="19.5" customHeight="1">
      <c r="A192" s="58" t="s">
        <v>8245</v>
      </c>
      <c r="B192" s="59" t="s">
        <v>8246</v>
      </c>
      <c r="C192" s="59" t="s">
        <v>8045</v>
      </c>
      <c r="D192" s="60" t="s">
        <v>8247</v>
      </c>
    </row>
    <row r="193" spans="1:4" ht="19.5" customHeight="1">
      <c r="A193" s="58" t="s">
        <v>8248</v>
      </c>
      <c r="B193" s="59" t="s">
        <v>8249</v>
      </c>
      <c r="C193" s="59" t="s">
        <v>8250</v>
      </c>
      <c r="D193" s="60" t="s">
        <v>8251</v>
      </c>
    </row>
    <row r="194" spans="1:4" ht="19.5" customHeight="1">
      <c r="A194" s="58" t="s">
        <v>8252</v>
      </c>
      <c r="B194" s="59" t="s">
        <v>8253</v>
      </c>
      <c r="C194" s="59" t="s">
        <v>8254</v>
      </c>
      <c r="D194" s="60" t="s">
        <v>8255</v>
      </c>
    </row>
    <row r="195" spans="1:4" ht="19.5" customHeight="1">
      <c r="A195" s="58" t="s">
        <v>8256</v>
      </c>
      <c r="B195" s="59" t="s">
        <v>8257</v>
      </c>
      <c r="C195" s="59" t="s">
        <v>5811</v>
      </c>
      <c r="D195" s="60" t="s">
        <v>8258</v>
      </c>
    </row>
    <row r="196" spans="1:4" ht="19.5" customHeight="1">
      <c r="A196" s="58" t="s">
        <v>8259</v>
      </c>
      <c r="B196" s="59" t="s">
        <v>8260</v>
      </c>
      <c r="C196" s="59" t="s">
        <v>5311</v>
      </c>
      <c r="D196" s="60" t="s">
        <v>8261</v>
      </c>
    </row>
    <row r="197" spans="1:4" ht="19.5" customHeight="1">
      <c r="A197" s="58" t="s">
        <v>8262</v>
      </c>
      <c r="B197" s="59" t="s">
        <v>8263</v>
      </c>
      <c r="C197" s="59" t="s">
        <v>5311</v>
      </c>
      <c r="D197" s="60" t="s">
        <v>8264</v>
      </c>
    </row>
    <row r="198" spans="1:4" ht="19.5" customHeight="1">
      <c r="A198" s="58" t="s">
        <v>8265</v>
      </c>
      <c r="B198" s="59" t="s">
        <v>8266</v>
      </c>
      <c r="C198" s="59" t="s">
        <v>8267</v>
      </c>
      <c r="D198" s="60" t="s">
        <v>8268</v>
      </c>
    </row>
    <row r="199" spans="1:4" ht="19.5" customHeight="1">
      <c r="A199" s="61" t="s">
        <v>8269</v>
      </c>
      <c r="B199" s="62" t="s">
        <v>8270</v>
      </c>
      <c r="C199" s="31" t="s">
        <v>8271</v>
      </c>
      <c r="D199" s="31" t="s">
        <v>8272</v>
      </c>
    </row>
    <row r="200" spans="1:4" ht="19.5" customHeight="1">
      <c r="A200" s="61" t="s">
        <v>8273</v>
      </c>
      <c r="B200" s="62" t="s">
        <v>8274</v>
      </c>
      <c r="C200" s="31" t="s">
        <v>8275</v>
      </c>
      <c r="D200" s="31" t="s">
        <v>8276</v>
      </c>
    </row>
    <row r="201" spans="1:4" ht="19.5" customHeight="1">
      <c r="A201" s="61" t="s">
        <v>8277</v>
      </c>
      <c r="B201" s="62" t="s">
        <v>8278</v>
      </c>
      <c r="C201" s="31" t="s">
        <v>8279</v>
      </c>
      <c r="D201" s="31" t="s">
        <v>8280</v>
      </c>
    </row>
    <row r="202" spans="1:4" ht="19.5" customHeight="1">
      <c r="A202" s="61" t="s">
        <v>8281</v>
      </c>
      <c r="B202" s="62" t="s">
        <v>8282</v>
      </c>
      <c r="C202" s="31" t="s">
        <v>8283</v>
      </c>
      <c r="D202" s="31" t="s">
        <v>8284</v>
      </c>
    </row>
    <row r="203" spans="1:4" ht="19.5" customHeight="1">
      <c r="A203" s="61" t="s">
        <v>8285</v>
      </c>
      <c r="B203" s="62" t="s">
        <v>8286</v>
      </c>
      <c r="C203" s="31" t="s">
        <v>8287</v>
      </c>
      <c r="D203" s="31" t="s">
        <v>8288</v>
      </c>
    </row>
    <row r="204" spans="1:4" ht="19.5" customHeight="1">
      <c r="A204" s="61" t="s">
        <v>8289</v>
      </c>
      <c r="B204" s="62" t="s">
        <v>8290</v>
      </c>
      <c r="C204" s="31" t="s">
        <v>8291</v>
      </c>
      <c r="D204" s="31" t="s">
        <v>8292</v>
      </c>
    </row>
    <row r="205" spans="1:4" ht="19.5" customHeight="1">
      <c r="A205" s="61" t="s">
        <v>8293</v>
      </c>
      <c r="B205" s="62" t="s">
        <v>8294</v>
      </c>
      <c r="C205" s="31" t="s">
        <v>8295</v>
      </c>
      <c r="D205" s="31" t="s">
        <v>8296</v>
      </c>
    </row>
    <row r="206" spans="1:4" ht="19.5" customHeight="1">
      <c r="A206" s="61" t="s">
        <v>8297</v>
      </c>
      <c r="B206" s="62" t="s">
        <v>8298</v>
      </c>
      <c r="C206" s="31" t="s">
        <v>8299</v>
      </c>
      <c r="D206" s="31" t="s">
        <v>8300</v>
      </c>
    </row>
    <row r="207" spans="1:4" ht="19.5" customHeight="1">
      <c r="A207" s="61" t="s">
        <v>8301</v>
      </c>
      <c r="B207" s="62" t="s">
        <v>8302</v>
      </c>
      <c r="C207" s="31" t="s">
        <v>8303</v>
      </c>
      <c r="D207" s="31" t="s">
        <v>8304</v>
      </c>
    </row>
    <row r="208" spans="1:4" ht="19.5" customHeight="1">
      <c r="A208" s="61" t="s">
        <v>8305</v>
      </c>
      <c r="B208" s="62" t="s">
        <v>8306</v>
      </c>
      <c r="C208" s="31" t="s">
        <v>8307</v>
      </c>
      <c r="D208" s="31" t="s">
        <v>8308</v>
      </c>
    </row>
    <row r="209" spans="1:4" ht="19.5" customHeight="1">
      <c r="A209" s="61" t="s">
        <v>8309</v>
      </c>
      <c r="B209" s="62" t="s">
        <v>8310</v>
      </c>
      <c r="C209" s="31" t="s">
        <v>8311</v>
      </c>
      <c r="D209" s="31" t="s">
        <v>8312</v>
      </c>
    </row>
    <row r="210" spans="1:4" ht="19.5" customHeight="1">
      <c r="A210" s="61" t="s">
        <v>8313</v>
      </c>
      <c r="B210" s="62" t="s">
        <v>8314</v>
      </c>
      <c r="C210" s="31" t="s">
        <v>8307</v>
      </c>
      <c r="D210" s="31" t="s">
        <v>8315</v>
      </c>
    </row>
    <row r="211" spans="1:4" ht="19.5" customHeight="1">
      <c r="A211" s="61" t="s">
        <v>8316</v>
      </c>
      <c r="B211" s="62" t="s">
        <v>8317</v>
      </c>
      <c r="C211" s="31" t="s">
        <v>8163</v>
      </c>
      <c r="D211" s="31" t="s">
        <v>8318</v>
      </c>
    </row>
    <row r="212" spans="1:4" ht="19.5" customHeight="1">
      <c r="A212" s="61" t="s">
        <v>8319</v>
      </c>
      <c r="B212" s="62" t="s">
        <v>8320</v>
      </c>
      <c r="C212" s="31" t="s">
        <v>8307</v>
      </c>
      <c r="D212" s="31" t="s">
        <v>8321</v>
      </c>
    </row>
    <row r="213" spans="1:4" ht="19.5" customHeight="1">
      <c r="A213" s="61" t="s">
        <v>8322</v>
      </c>
      <c r="B213" s="62" t="s">
        <v>8323</v>
      </c>
      <c r="C213" s="31" t="s">
        <v>8324</v>
      </c>
      <c r="D213" s="31" t="s">
        <v>8325</v>
      </c>
    </row>
    <row r="214" spans="1:4" ht="19.5" customHeight="1">
      <c r="A214" s="61" t="s">
        <v>8326</v>
      </c>
      <c r="B214" s="62" t="s">
        <v>8327</v>
      </c>
      <c r="C214" s="31" t="s">
        <v>8303</v>
      </c>
      <c r="D214" s="31" t="s">
        <v>8328</v>
      </c>
    </row>
    <row r="215" spans="1:4" ht="19.5" customHeight="1">
      <c r="A215" s="61" t="s">
        <v>8329</v>
      </c>
      <c r="B215" s="62" t="s">
        <v>8330</v>
      </c>
      <c r="C215" s="31" t="s">
        <v>8331</v>
      </c>
      <c r="D215" s="31" t="s">
        <v>8332</v>
      </c>
    </row>
    <row r="216" spans="1:4" ht="19.5" customHeight="1">
      <c r="A216" s="61" t="s">
        <v>8333</v>
      </c>
      <c r="B216" s="62" t="s">
        <v>8334</v>
      </c>
      <c r="C216" s="31" t="s">
        <v>8335</v>
      </c>
      <c r="D216" s="31" t="s">
        <v>8336</v>
      </c>
    </row>
    <row r="217" spans="1:4" ht="19.5" customHeight="1">
      <c r="A217" s="61" t="s">
        <v>8337</v>
      </c>
      <c r="B217" s="62" t="s">
        <v>8338</v>
      </c>
      <c r="C217" s="31" t="s">
        <v>8339</v>
      </c>
      <c r="D217" s="31" t="s">
        <v>8340</v>
      </c>
    </row>
    <row r="218" spans="1:4" ht="19.5" customHeight="1">
      <c r="A218" s="61" t="s">
        <v>8341</v>
      </c>
      <c r="B218" s="62" t="s">
        <v>8342</v>
      </c>
      <c r="C218" s="31" t="s">
        <v>8343</v>
      </c>
      <c r="D218" s="31" t="s">
        <v>8344</v>
      </c>
    </row>
    <row r="219" spans="1:4" ht="19.5" customHeight="1">
      <c r="A219" s="61" t="s">
        <v>8345</v>
      </c>
      <c r="B219" s="62" t="s">
        <v>8346</v>
      </c>
      <c r="C219" s="31" t="s">
        <v>8167</v>
      </c>
      <c r="D219" s="31" t="s">
        <v>8347</v>
      </c>
    </row>
    <row r="220" spans="1:4" ht="19.5" customHeight="1">
      <c r="A220" s="61" t="s">
        <v>8348</v>
      </c>
      <c r="B220" s="62" t="s">
        <v>8349</v>
      </c>
      <c r="C220" s="31" t="s">
        <v>8350</v>
      </c>
      <c r="D220" s="31" t="s">
        <v>8351</v>
      </c>
    </row>
    <row r="221" spans="1:4" ht="19.5" customHeight="1">
      <c r="A221" s="61" t="s">
        <v>8352</v>
      </c>
      <c r="B221" s="62" t="s">
        <v>8353</v>
      </c>
      <c r="C221" s="31" t="s">
        <v>8354</v>
      </c>
      <c r="D221" s="31" t="s">
        <v>8355</v>
      </c>
    </row>
    <row r="222" spans="1:4" ht="19.5" customHeight="1">
      <c r="A222" s="61" t="s">
        <v>8356</v>
      </c>
      <c r="B222" s="62" t="s">
        <v>8357</v>
      </c>
      <c r="C222" s="31" t="s">
        <v>8358</v>
      </c>
      <c r="D222" s="31" t="s">
        <v>8359</v>
      </c>
    </row>
    <row r="223" spans="1:4" ht="19.5" customHeight="1">
      <c r="A223" s="61" t="s">
        <v>8360</v>
      </c>
      <c r="B223" s="62" t="s">
        <v>8361</v>
      </c>
      <c r="C223" s="31" t="s">
        <v>8362</v>
      </c>
      <c r="D223" s="31" t="s">
        <v>8363</v>
      </c>
    </row>
    <row r="224" spans="1:4" ht="19.5" customHeight="1">
      <c r="A224" s="61" t="s">
        <v>8364</v>
      </c>
      <c r="B224" s="62" t="s">
        <v>8365</v>
      </c>
      <c r="C224" s="31" t="s">
        <v>8366</v>
      </c>
      <c r="D224" s="31" t="s">
        <v>8367</v>
      </c>
    </row>
    <row r="225" spans="1:4" ht="19.5" customHeight="1">
      <c r="A225" s="61" t="s">
        <v>8368</v>
      </c>
      <c r="B225" s="62" t="s">
        <v>8369</v>
      </c>
      <c r="C225" s="31" t="s">
        <v>8370</v>
      </c>
      <c r="D225" s="31" t="s">
        <v>8371</v>
      </c>
    </row>
    <row r="226" spans="1:4" ht="19.5" customHeight="1">
      <c r="A226" s="61" t="s">
        <v>8372</v>
      </c>
      <c r="B226" s="62" t="s">
        <v>8373</v>
      </c>
      <c r="C226" s="31" t="s">
        <v>8283</v>
      </c>
      <c r="D226" s="31" t="s">
        <v>8374</v>
      </c>
    </row>
    <row r="227" spans="1:4" ht="19.5" customHeight="1">
      <c r="A227" s="61" t="s">
        <v>8375</v>
      </c>
      <c r="B227" s="62" t="s">
        <v>8376</v>
      </c>
      <c r="C227" s="31" t="s">
        <v>8343</v>
      </c>
      <c r="D227" s="31" t="s">
        <v>8377</v>
      </c>
    </row>
    <row r="228" spans="1:4" ht="19.5" customHeight="1">
      <c r="A228" s="61" t="s">
        <v>8378</v>
      </c>
      <c r="B228" s="62" t="s">
        <v>8379</v>
      </c>
      <c r="C228" s="31" t="s">
        <v>8380</v>
      </c>
      <c r="D228" s="31" t="s">
        <v>8381</v>
      </c>
    </row>
    <row r="229" spans="1:4" ht="19.5" customHeight="1">
      <c r="A229" s="61" t="s">
        <v>8382</v>
      </c>
      <c r="B229" s="62" t="s">
        <v>8383</v>
      </c>
      <c r="C229" s="31" t="s">
        <v>8384</v>
      </c>
      <c r="D229" s="31" t="s">
        <v>8385</v>
      </c>
    </row>
    <row r="230" spans="1:4" ht="19.5" customHeight="1">
      <c r="A230" s="61" t="s">
        <v>8386</v>
      </c>
      <c r="B230" s="62" t="s">
        <v>8387</v>
      </c>
      <c r="C230" s="31" t="s">
        <v>8388</v>
      </c>
      <c r="D230" s="31" t="s">
        <v>8389</v>
      </c>
    </row>
    <row r="231" spans="1:4" ht="19.5" customHeight="1">
      <c r="A231" s="61" t="s">
        <v>8390</v>
      </c>
      <c r="B231" s="62" t="s">
        <v>8391</v>
      </c>
      <c r="C231" s="31" t="s">
        <v>8307</v>
      </c>
      <c r="D231" s="31" t="s">
        <v>8392</v>
      </c>
    </row>
    <row r="232" spans="1:4" ht="19.5" customHeight="1">
      <c r="A232" s="61" t="s">
        <v>8393</v>
      </c>
      <c r="B232" s="62" t="s">
        <v>8394</v>
      </c>
      <c r="C232" s="31" t="s">
        <v>8395</v>
      </c>
      <c r="D232" s="31" t="s">
        <v>8396</v>
      </c>
    </row>
    <row r="233" spans="1:4" ht="19.5" customHeight="1">
      <c r="A233" s="63" t="s">
        <v>8397</v>
      </c>
      <c r="B233" s="62" t="s">
        <v>8398</v>
      </c>
      <c r="C233" s="31" t="s">
        <v>8399</v>
      </c>
      <c r="D233" s="31" t="s">
        <v>8400</v>
      </c>
    </row>
    <row r="234" spans="1:4" ht="19.5" customHeight="1">
      <c r="A234" s="63" t="s">
        <v>8401</v>
      </c>
      <c r="B234" s="62" t="s">
        <v>8402</v>
      </c>
      <c r="C234" s="31" t="s">
        <v>8403</v>
      </c>
      <c r="D234" s="31" t="s">
        <v>8404</v>
      </c>
    </row>
    <row r="235" spans="1:4" ht="19.5" customHeight="1">
      <c r="A235" s="61" t="s">
        <v>8405</v>
      </c>
      <c r="B235" s="62" t="s">
        <v>8406</v>
      </c>
      <c r="C235" s="31" t="s">
        <v>8354</v>
      </c>
      <c r="D235" s="31" t="s">
        <v>8407</v>
      </c>
    </row>
    <row r="236" spans="1:4" ht="19.5" customHeight="1">
      <c r="A236" s="61" t="s">
        <v>8408</v>
      </c>
      <c r="B236" s="62" t="s">
        <v>8409</v>
      </c>
      <c r="C236" s="31" t="s">
        <v>8388</v>
      </c>
      <c r="D236" s="31" t="s">
        <v>8410</v>
      </c>
    </row>
    <row r="237" spans="1:4" ht="19.5" customHeight="1">
      <c r="A237" s="30" t="s">
        <v>8411</v>
      </c>
      <c r="B237" s="31" t="s">
        <v>8412</v>
      </c>
      <c r="C237" s="31" t="s">
        <v>8307</v>
      </c>
      <c r="D237" s="31" t="s">
        <v>8413</v>
      </c>
    </row>
    <row r="238" spans="1:4" ht="19.5" customHeight="1">
      <c r="A238" s="30" t="s">
        <v>8414</v>
      </c>
      <c r="B238" s="31" t="s">
        <v>8415</v>
      </c>
      <c r="C238" s="31" t="s">
        <v>8307</v>
      </c>
      <c r="D238" s="31" t="s">
        <v>8416</v>
      </c>
    </row>
    <row r="239" spans="1:4" ht="19.5" customHeight="1">
      <c r="A239" s="30" t="s">
        <v>8417</v>
      </c>
      <c r="B239" s="31" t="s">
        <v>8418</v>
      </c>
      <c r="C239" s="31" t="s">
        <v>8307</v>
      </c>
      <c r="D239" s="31" t="s">
        <v>8419</v>
      </c>
    </row>
    <row r="240" spans="1:4" ht="19.5" customHeight="1">
      <c r="A240" s="30" t="s">
        <v>8420</v>
      </c>
      <c r="B240" s="31" t="s">
        <v>8421</v>
      </c>
      <c r="C240" s="31" t="s">
        <v>8307</v>
      </c>
      <c r="D240" s="31" t="s">
        <v>8422</v>
      </c>
    </row>
    <row r="241" spans="1:4" ht="19.5" customHeight="1">
      <c r="A241" s="30" t="s">
        <v>8423</v>
      </c>
      <c r="B241" s="31" t="s">
        <v>8424</v>
      </c>
      <c r="C241" s="31" t="s">
        <v>8425</v>
      </c>
      <c r="D241" s="31" t="s">
        <v>8426</v>
      </c>
    </row>
    <row r="242" spans="1:4" ht="19.5" customHeight="1">
      <c r="A242" s="30" t="s">
        <v>8427</v>
      </c>
      <c r="B242" s="31" t="s">
        <v>8428</v>
      </c>
      <c r="C242" s="31" t="s">
        <v>8429</v>
      </c>
      <c r="D242" s="31" t="s">
        <v>8430</v>
      </c>
    </row>
    <row r="243" spans="1:4" ht="19.5" customHeight="1">
      <c r="A243" s="30" t="s">
        <v>8431</v>
      </c>
      <c r="B243" s="31" t="s">
        <v>8432</v>
      </c>
      <c r="C243" s="31" t="s">
        <v>8433</v>
      </c>
      <c r="D243" s="31" t="s">
        <v>8434</v>
      </c>
    </row>
    <row r="244" spans="1:4" ht="19.5" customHeight="1">
      <c r="A244" s="30" t="s">
        <v>8435</v>
      </c>
      <c r="B244" s="31" t="s">
        <v>8436</v>
      </c>
      <c r="C244" s="31" t="s">
        <v>8350</v>
      </c>
      <c r="D244" s="31" t="s">
        <v>8437</v>
      </c>
    </row>
    <row r="245" spans="1:4" ht="19.5" customHeight="1">
      <c r="A245" s="30" t="s">
        <v>8438</v>
      </c>
      <c r="B245" s="31" t="s">
        <v>8439</v>
      </c>
      <c r="C245" s="31" t="s">
        <v>8440</v>
      </c>
      <c r="D245" s="31" t="s">
        <v>8441</v>
      </c>
    </row>
    <row r="246" spans="1:4" ht="19.5" customHeight="1">
      <c r="A246" s="30" t="s">
        <v>8442</v>
      </c>
      <c r="B246" s="31" t="s">
        <v>8443</v>
      </c>
      <c r="C246" s="31" t="s">
        <v>8366</v>
      </c>
      <c r="D246" s="31" t="s">
        <v>8444</v>
      </c>
    </row>
    <row r="247" spans="1:4" ht="19.5" customHeight="1">
      <c r="A247" s="30" t="s">
        <v>8445</v>
      </c>
      <c r="B247" s="31" t="s">
        <v>8446</v>
      </c>
      <c r="C247" s="31" t="s">
        <v>5325</v>
      </c>
      <c r="D247" s="31" t="s">
        <v>8447</v>
      </c>
    </row>
    <row r="248" spans="1:4" ht="19.5" customHeight="1">
      <c r="A248" s="30" t="s">
        <v>8448</v>
      </c>
      <c r="B248" s="31" t="s">
        <v>8449</v>
      </c>
      <c r="C248" s="31" t="s">
        <v>8450</v>
      </c>
      <c r="D248" s="31" t="s">
        <v>8451</v>
      </c>
    </row>
    <row r="249" spans="1:4" ht="19.5" customHeight="1">
      <c r="A249" s="30" t="s">
        <v>8452</v>
      </c>
      <c r="B249" s="31" t="s">
        <v>8453</v>
      </c>
      <c r="C249" s="31" t="s">
        <v>8454</v>
      </c>
      <c r="D249" s="31" t="s">
        <v>8455</v>
      </c>
    </row>
    <row r="250" spans="1:4" ht="19.5" customHeight="1">
      <c r="A250" s="30" t="s">
        <v>8456</v>
      </c>
      <c r="B250" s="31" t="s">
        <v>8457</v>
      </c>
      <c r="C250" s="31" t="s">
        <v>8358</v>
      </c>
      <c r="D250" s="31" t="s">
        <v>8458</v>
      </c>
    </row>
    <row r="251" spans="1:4" ht="19.5" customHeight="1">
      <c r="A251" s="30" t="s">
        <v>8459</v>
      </c>
      <c r="B251" s="31" t="s">
        <v>8460</v>
      </c>
      <c r="C251" s="31" t="s">
        <v>8440</v>
      </c>
      <c r="D251" s="31" t="s">
        <v>8461</v>
      </c>
    </row>
    <row r="252" spans="1:4" ht="19.5" customHeight="1">
      <c r="A252" s="30" t="s">
        <v>8462</v>
      </c>
      <c r="B252" s="31" t="s">
        <v>8463</v>
      </c>
      <c r="C252" s="31" t="s">
        <v>8464</v>
      </c>
      <c r="D252" s="31" t="s">
        <v>8465</v>
      </c>
    </row>
    <row r="253" spans="1:4" ht="19.5" customHeight="1">
      <c r="A253" s="30" t="s">
        <v>8466</v>
      </c>
      <c r="B253" s="31" t="s">
        <v>8467</v>
      </c>
      <c r="C253" s="31" t="s">
        <v>8468</v>
      </c>
      <c r="D253" s="31" t="s">
        <v>8469</v>
      </c>
    </row>
    <row r="254" spans="1:4" ht="19.5" customHeight="1">
      <c r="A254" s="30" t="s">
        <v>8470</v>
      </c>
      <c r="B254" s="31" t="s">
        <v>8471</v>
      </c>
      <c r="C254" s="31" t="s">
        <v>8472</v>
      </c>
      <c r="D254" s="31" t="s">
        <v>8473</v>
      </c>
    </row>
    <row r="255" spans="1:4" ht="19.5" customHeight="1">
      <c r="A255" s="30" t="s">
        <v>8474</v>
      </c>
      <c r="B255" s="31" t="s">
        <v>8475</v>
      </c>
      <c r="C255" s="31" t="s">
        <v>8476</v>
      </c>
      <c r="D255" s="31" t="s">
        <v>8477</v>
      </c>
    </row>
    <row r="256" spans="1:4" ht="19.5" customHeight="1">
      <c r="A256" s="30" t="s">
        <v>8478</v>
      </c>
      <c r="B256" s="31" t="s">
        <v>8479</v>
      </c>
      <c r="C256" s="31" t="s">
        <v>8480</v>
      </c>
      <c r="D256" s="31" t="s">
        <v>8481</v>
      </c>
    </row>
    <row r="257" spans="1:4" ht="19.5" customHeight="1">
      <c r="A257" s="30" t="s">
        <v>8482</v>
      </c>
      <c r="B257" s="31" t="s">
        <v>8483</v>
      </c>
      <c r="C257" s="31" t="s">
        <v>8484</v>
      </c>
      <c r="D257" s="31" t="s">
        <v>8485</v>
      </c>
    </row>
    <row r="258" spans="1:4" ht="19.5" customHeight="1">
      <c r="A258" s="30" t="s">
        <v>8486</v>
      </c>
      <c r="B258" s="31" t="s">
        <v>8487</v>
      </c>
      <c r="C258" s="31" t="s">
        <v>8454</v>
      </c>
      <c r="D258" s="31" t="s">
        <v>8488</v>
      </c>
    </row>
    <row r="259" spans="1:4" ht="19.5" customHeight="1">
      <c r="A259" s="30" t="s">
        <v>8489</v>
      </c>
      <c r="B259" s="31" t="s">
        <v>8490</v>
      </c>
      <c r="C259" s="31" t="s">
        <v>8291</v>
      </c>
      <c r="D259" s="31" t="s">
        <v>8491</v>
      </c>
    </row>
    <row r="260" spans="1:4" ht="19.5" customHeight="1">
      <c r="A260" s="30" t="s">
        <v>8492</v>
      </c>
      <c r="B260" s="31" t="s">
        <v>8493</v>
      </c>
      <c r="C260" s="31" t="s">
        <v>8494</v>
      </c>
      <c r="D260" s="31" t="s">
        <v>8495</v>
      </c>
    </row>
    <row r="261" spans="1:4" ht="19.5" customHeight="1">
      <c r="A261" s="30" t="s">
        <v>8496</v>
      </c>
      <c r="B261" s="31" t="s">
        <v>8497</v>
      </c>
      <c r="C261" s="31" t="s">
        <v>8403</v>
      </c>
      <c r="D261" s="31" t="s">
        <v>8498</v>
      </c>
    </row>
    <row r="262" spans="1:4" ht="19.5" customHeight="1">
      <c r="A262" s="30" t="s">
        <v>8499</v>
      </c>
      <c r="B262" s="31" t="s">
        <v>8500</v>
      </c>
      <c r="C262" s="31" t="s">
        <v>8494</v>
      </c>
      <c r="D262" s="31" t="s">
        <v>8501</v>
      </c>
    </row>
    <row r="263" spans="1:4" ht="19.5" customHeight="1">
      <c r="A263" s="30" t="s">
        <v>8502</v>
      </c>
      <c r="B263" s="31" t="s">
        <v>8503</v>
      </c>
      <c r="C263" s="31" t="s">
        <v>8358</v>
      </c>
      <c r="D263" s="31" t="s">
        <v>8504</v>
      </c>
    </row>
    <row r="264" spans="1:4" ht="19.5" customHeight="1">
      <c r="A264" s="30" t="s">
        <v>8505</v>
      </c>
      <c r="B264" s="31" t="s">
        <v>8506</v>
      </c>
      <c r="C264" s="31" t="s">
        <v>8225</v>
      </c>
      <c r="D264" s="31" t="s">
        <v>8507</v>
      </c>
    </row>
    <row r="265" spans="1:4" ht="19.5" customHeight="1">
      <c r="A265" s="30" t="s">
        <v>8508</v>
      </c>
      <c r="B265" s="31" t="s">
        <v>8509</v>
      </c>
      <c r="C265" s="31" t="s">
        <v>6750</v>
      </c>
      <c r="D265" s="31" t="s">
        <v>8510</v>
      </c>
    </row>
    <row r="266" spans="1:4" ht="19.5" customHeight="1">
      <c r="A266" s="30" t="s">
        <v>8511</v>
      </c>
      <c r="B266" s="31" t="s">
        <v>8512</v>
      </c>
      <c r="C266" s="31" t="s">
        <v>8513</v>
      </c>
      <c r="D266" s="31" t="s">
        <v>8514</v>
      </c>
    </row>
    <row r="267" spans="1:4" ht="19.5" customHeight="1">
      <c r="A267" s="30" t="s">
        <v>8515</v>
      </c>
      <c r="B267" s="31" t="s">
        <v>8516</v>
      </c>
      <c r="C267" s="31" t="s">
        <v>8513</v>
      </c>
      <c r="D267" s="31" t="s">
        <v>8517</v>
      </c>
    </row>
    <row r="268" spans="1:4" ht="19.5" customHeight="1">
      <c r="A268" s="30" t="s">
        <v>8518</v>
      </c>
      <c r="B268" s="31" t="s">
        <v>8519</v>
      </c>
      <c r="C268" s="31" t="s">
        <v>8513</v>
      </c>
      <c r="D268" s="31" t="s">
        <v>8520</v>
      </c>
    </row>
    <row r="269" spans="1:4" ht="19.5" customHeight="1">
      <c r="A269" s="30" t="s">
        <v>8521</v>
      </c>
      <c r="B269" s="31" t="s">
        <v>8522</v>
      </c>
      <c r="C269" s="31" t="s">
        <v>8523</v>
      </c>
      <c r="D269" s="31" t="s">
        <v>8524</v>
      </c>
    </row>
    <row r="270" spans="1:4" ht="19.5" customHeight="1">
      <c r="A270" s="30" t="s">
        <v>8525</v>
      </c>
      <c r="B270" s="31" t="s">
        <v>8526</v>
      </c>
      <c r="C270" s="31" t="s">
        <v>8468</v>
      </c>
      <c r="D270" s="31" t="s">
        <v>8527</v>
      </c>
    </row>
    <row r="271" spans="1:4" ht="19.5" customHeight="1">
      <c r="A271" s="30" t="s">
        <v>8528</v>
      </c>
      <c r="B271" s="31" t="s">
        <v>8529</v>
      </c>
      <c r="C271" s="31" t="s">
        <v>8440</v>
      </c>
      <c r="D271" s="31" t="s">
        <v>8530</v>
      </c>
    </row>
    <row r="272" spans="1:4" ht="19.5" customHeight="1">
      <c r="A272" s="30" t="s">
        <v>8531</v>
      </c>
      <c r="B272" s="31" t="s">
        <v>8532</v>
      </c>
      <c r="C272" s="31" t="s">
        <v>8450</v>
      </c>
      <c r="D272" s="31" t="s">
        <v>8533</v>
      </c>
    </row>
    <row r="273" spans="1:4" ht="19.5" customHeight="1">
      <c r="A273" s="30" t="s">
        <v>8534</v>
      </c>
      <c r="B273" s="31" t="s">
        <v>8535</v>
      </c>
      <c r="C273" s="31" t="s">
        <v>8350</v>
      </c>
      <c r="D273" s="31" t="s">
        <v>8536</v>
      </c>
    </row>
    <row r="274" spans="1:4" ht="19.5" customHeight="1">
      <c r="A274" s="30" t="s">
        <v>8537</v>
      </c>
      <c r="B274" s="31" t="s">
        <v>8538</v>
      </c>
      <c r="C274" s="31" t="s">
        <v>8464</v>
      </c>
      <c r="D274" s="31" t="s">
        <v>8539</v>
      </c>
    </row>
    <row r="275" spans="1:4" ht="19.5" customHeight="1">
      <c r="A275" s="30" t="s">
        <v>8540</v>
      </c>
      <c r="B275" s="31" t="s">
        <v>8541</v>
      </c>
      <c r="C275" s="31" t="s">
        <v>8425</v>
      </c>
      <c r="D275" s="31" t="s">
        <v>8542</v>
      </c>
    </row>
    <row r="276" spans="1:4" ht="19.5" customHeight="1">
      <c r="A276" s="30" t="s">
        <v>8543</v>
      </c>
      <c r="B276" s="31" t="s">
        <v>8544</v>
      </c>
      <c r="C276" s="31" t="s">
        <v>8350</v>
      </c>
      <c r="D276" s="31" t="s">
        <v>8545</v>
      </c>
    </row>
    <row r="277" spans="1:4" ht="19.5" customHeight="1">
      <c r="A277" s="30" t="s">
        <v>8546</v>
      </c>
      <c r="B277" s="31" t="s">
        <v>8547</v>
      </c>
      <c r="C277" s="31" t="s">
        <v>8311</v>
      </c>
      <c r="D277" s="31" t="s">
        <v>8548</v>
      </c>
    </row>
    <row r="278" spans="1:4" ht="19.5" customHeight="1">
      <c r="A278" s="30" t="s">
        <v>8549</v>
      </c>
      <c r="B278" s="31" t="s">
        <v>8550</v>
      </c>
      <c r="C278" s="31" t="s">
        <v>8395</v>
      </c>
      <c r="D278" s="31" t="s">
        <v>8551</v>
      </c>
    </row>
    <row r="279" spans="1:4" ht="19.5" customHeight="1">
      <c r="A279" s="30" t="s">
        <v>8552</v>
      </c>
      <c r="B279" s="31" t="s">
        <v>8553</v>
      </c>
      <c r="C279" s="31" t="s">
        <v>8303</v>
      </c>
      <c r="D279" s="31" t="s">
        <v>8554</v>
      </c>
    </row>
    <row r="280" spans="1:4" ht="19.5" customHeight="1">
      <c r="A280" s="30" t="s">
        <v>8555</v>
      </c>
      <c r="B280" s="31" t="s">
        <v>8556</v>
      </c>
      <c r="C280" s="31" t="s">
        <v>5311</v>
      </c>
      <c r="D280" s="31" t="s">
        <v>8557</v>
      </c>
    </row>
    <row r="281" spans="1:4" ht="19.5" customHeight="1">
      <c r="A281" s="30" t="s">
        <v>8558</v>
      </c>
      <c r="B281" s="31" t="s">
        <v>8559</v>
      </c>
      <c r="C281" s="31" t="s">
        <v>8354</v>
      </c>
      <c r="D281" s="31" t="s">
        <v>8560</v>
      </c>
    </row>
    <row r="282" spans="1:4" ht="19.5" customHeight="1">
      <c r="A282" s="30" t="s">
        <v>8561</v>
      </c>
      <c r="B282" s="31" t="s">
        <v>8562</v>
      </c>
      <c r="C282" s="31" t="s">
        <v>8563</v>
      </c>
      <c r="D282" s="31" t="s">
        <v>8564</v>
      </c>
    </row>
  </sheetData>
  <sheetProtection/>
  <conditionalFormatting sqref="D127:D282">
    <cfRule type="duplicateValues" priority="3" dxfId="3" stopIfTrue="1">
      <formula>AND(COUNTIF($D$127:$D$282,D127)&gt;1,NOT(ISBLANK(D127)))</formula>
    </cfRule>
  </conditionalFormatting>
  <conditionalFormatting sqref="A127:A198 A237:A282">
    <cfRule type="duplicateValues" priority="2" dxfId="3" stopIfTrue="1">
      <formula>AND(COUNTIF($A$127:$A$198,A127)+COUNTIF($A$237:$A$282,A127)&gt;1,NOT(ISBLANK(A127)))</formula>
    </cfRule>
  </conditionalFormatting>
  <conditionalFormatting sqref="A199:A227 A236 A229:A234">
    <cfRule type="expression" priority="1" dxfId="4" stopIfTrue="1">
      <formula>AND(COUNTIF($A$1:$A$193,A199)+COUNTIF($A$202:$A$65536,A199)+COUNTIF($A$195:$A$200,A199)&gt;1,NOT(ISBLANK(A199)))</formula>
    </cfRule>
  </conditionalFormatting>
  <printOptions/>
  <pageMargins left="0.15748031496062992" right="0.15748031496062992" top="0.7480314960629921" bottom="0.7480314960629921" header="0.31496062992125984" footer="0.31496062992125984"/>
  <pageSetup horizontalDpi="600" verticalDpi="600" orientation="landscape" paperSize="9" r:id="rId3"/>
  <headerFooter>
    <oddHeader>&amp;C&amp;"-,Gras"&amp;16مذكـــــرات الفــرنسيـــة " مـاستــر 2 "</oddHeader>
    <oddFooter>&amp;L&amp;"-,Gras"&amp;14                        &amp;P&amp;C&amp;"-,Gras"&amp;16مكتبــــة الآداب و اللغــــــات</oddFooter>
  </headerFooter>
  <legacyDrawing r:id="rId2"/>
</worksheet>
</file>

<file path=xl/worksheets/sheet6.xml><?xml version="1.0" encoding="utf-8"?>
<worksheet xmlns="http://schemas.openxmlformats.org/spreadsheetml/2006/main" xmlns:r="http://schemas.openxmlformats.org/officeDocument/2006/relationships">
  <dimension ref="A1:D107"/>
  <sheetViews>
    <sheetView workbookViewId="0" topLeftCell="A92">
      <selection activeCell="D107" sqref="D107"/>
    </sheetView>
  </sheetViews>
  <sheetFormatPr defaultColWidth="11.00390625" defaultRowHeight="23.25" customHeight="1"/>
  <cols>
    <col min="1" max="1" width="80.625" style="21" customWidth="1"/>
    <col min="2" max="2" width="24.375" style="21" customWidth="1"/>
    <col min="3" max="3" width="14.125" style="21" customWidth="1"/>
    <col min="4" max="4" width="13.75390625" style="21" customWidth="1"/>
    <col min="5" max="16384" width="11.00390625" style="21" customWidth="1"/>
  </cols>
  <sheetData>
    <row r="1" spans="1:4" ht="23.25" customHeight="1">
      <c r="A1" s="29" t="s">
        <v>0</v>
      </c>
      <c r="B1" s="43" t="s">
        <v>1</v>
      </c>
      <c r="C1" s="43" t="s">
        <v>2</v>
      </c>
      <c r="D1" s="29" t="s">
        <v>3</v>
      </c>
    </row>
    <row r="2" spans="1:4" ht="23.25" customHeight="1">
      <c r="A2" s="41" t="s">
        <v>5406</v>
      </c>
      <c r="B2" s="42" t="s">
        <v>5407</v>
      </c>
      <c r="C2" s="42"/>
      <c r="D2" s="44" t="s">
        <v>5408</v>
      </c>
    </row>
    <row r="3" spans="1:4" ht="23.25" customHeight="1">
      <c r="A3" s="41" t="s">
        <v>5409</v>
      </c>
      <c r="B3" s="42" t="s">
        <v>5410</v>
      </c>
      <c r="C3" s="42" t="s">
        <v>5411</v>
      </c>
      <c r="D3" s="44" t="s">
        <v>5412</v>
      </c>
    </row>
    <row r="4" spans="1:4" ht="23.25" customHeight="1">
      <c r="A4" s="41" t="s">
        <v>5413</v>
      </c>
      <c r="B4" s="42" t="s">
        <v>5414</v>
      </c>
      <c r="C4" s="42" t="s">
        <v>5415</v>
      </c>
      <c r="D4" s="44" t="s">
        <v>5416</v>
      </c>
    </row>
    <row r="5" spans="1:4" ht="23.25" customHeight="1">
      <c r="A5" s="41" t="s">
        <v>5417</v>
      </c>
      <c r="B5" s="42" t="s">
        <v>5418</v>
      </c>
      <c r="C5" s="42" t="s">
        <v>5419</v>
      </c>
      <c r="D5" s="44" t="s">
        <v>5420</v>
      </c>
    </row>
    <row r="6" spans="1:4" ht="23.25" customHeight="1">
      <c r="A6" s="41" t="s">
        <v>5421</v>
      </c>
      <c r="B6" s="42" t="s">
        <v>5422</v>
      </c>
      <c r="C6" s="42" t="s">
        <v>5423</v>
      </c>
      <c r="D6" s="44" t="s">
        <v>5424</v>
      </c>
    </row>
    <row r="7" spans="1:4" ht="23.25" customHeight="1">
      <c r="A7" s="41" t="s">
        <v>5425</v>
      </c>
      <c r="B7" s="42" t="s">
        <v>5426</v>
      </c>
      <c r="C7" s="42" t="s">
        <v>5427</v>
      </c>
      <c r="D7" s="44" t="s">
        <v>5428</v>
      </c>
    </row>
    <row r="8" spans="1:4" ht="23.25" customHeight="1">
      <c r="A8" s="41" t="s">
        <v>5429</v>
      </c>
      <c r="B8" s="42" t="s">
        <v>5430</v>
      </c>
      <c r="C8" s="42" t="s">
        <v>5431</v>
      </c>
      <c r="D8" s="44" t="s">
        <v>5432</v>
      </c>
    </row>
    <row r="9" spans="1:4" ht="23.25" customHeight="1">
      <c r="A9" s="41" t="s">
        <v>5433</v>
      </c>
      <c r="B9" s="42" t="s">
        <v>5434</v>
      </c>
      <c r="C9" s="42" t="s">
        <v>5435</v>
      </c>
      <c r="D9" s="44" t="s">
        <v>5436</v>
      </c>
    </row>
    <row r="10" spans="1:4" ht="23.25" customHeight="1">
      <c r="A10" s="41" t="s">
        <v>5437</v>
      </c>
      <c r="B10" s="42" t="s">
        <v>5438</v>
      </c>
      <c r="C10" s="42" t="s">
        <v>5439</v>
      </c>
      <c r="D10" s="44" t="s">
        <v>5440</v>
      </c>
    </row>
    <row r="11" spans="1:4" ht="23.25" customHeight="1">
      <c r="A11" s="41" t="s">
        <v>5441</v>
      </c>
      <c r="B11" s="42" t="s">
        <v>5442</v>
      </c>
      <c r="C11" s="42" t="s">
        <v>5443</v>
      </c>
      <c r="D11" s="44" t="s">
        <v>5444</v>
      </c>
    </row>
    <row r="12" spans="1:4" ht="23.25" customHeight="1">
      <c r="A12" s="41" t="s">
        <v>5445</v>
      </c>
      <c r="B12" s="42" t="s">
        <v>5446</v>
      </c>
      <c r="C12" s="42" t="s">
        <v>5447</v>
      </c>
      <c r="D12" s="44" t="s">
        <v>5448</v>
      </c>
    </row>
    <row r="13" spans="1:4" ht="23.25" customHeight="1">
      <c r="A13" s="41" t="s">
        <v>5449</v>
      </c>
      <c r="B13" s="42" t="s">
        <v>5450</v>
      </c>
      <c r="C13" s="42"/>
      <c r="D13" s="44" t="s">
        <v>5451</v>
      </c>
    </row>
    <row r="14" spans="1:4" ht="23.25" customHeight="1">
      <c r="A14" s="41" t="s">
        <v>5452</v>
      </c>
      <c r="B14" s="42" t="s">
        <v>5453</v>
      </c>
      <c r="C14" s="42" t="s">
        <v>5454</v>
      </c>
      <c r="D14" s="44" t="s">
        <v>5455</v>
      </c>
    </row>
    <row r="15" spans="1:4" ht="23.25" customHeight="1">
      <c r="A15" s="41" t="s">
        <v>5456</v>
      </c>
      <c r="B15" s="42" t="s">
        <v>5457</v>
      </c>
      <c r="C15" s="42" t="s">
        <v>5458</v>
      </c>
      <c r="D15" s="44" t="s">
        <v>5459</v>
      </c>
    </row>
    <row r="16" spans="1:4" ht="23.25" customHeight="1">
      <c r="A16" s="41" t="s">
        <v>5460</v>
      </c>
      <c r="B16" s="42" t="s">
        <v>5461</v>
      </c>
      <c r="C16" s="42" t="s">
        <v>5462</v>
      </c>
      <c r="D16" s="44" t="s">
        <v>5463</v>
      </c>
    </row>
    <row r="17" spans="1:4" ht="23.25" customHeight="1">
      <c r="A17" s="41" t="s">
        <v>5464</v>
      </c>
      <c r="B17" s="42" t="s">
        <v>5465</v>
      </c>
      <c r="C17" s="42" t="s">
        <v>5466</v>
      </c>
      <c r="D17" s="44" t="s">
        <v>5467</v>
      </c>
    </row>
    <row r="18" spans="1:4" ht="23.25" customHeight="1">
      <c r="A18" s="41" t="s">
        <v>5468</v>
      </c>
      <c r="B18" s="42" t="s">
        <v>5469</v>
      </c>
      <c r="C18" s="42" t="s">
        <v>5470</v>
      </c>
      <c r="D18" s="44" t="s">
        <v>5471</v>
      </c>
    </row>
    <row r="19" spans="1:4" ht="23.25" customHeight="1">
      <c r="A19" s="41" t="s">
        <v>5472</v>
      </c>
      <c r="B19" s="42" t="s">
        <v>5473</v>
      </c>
      <c r="C19" s="42" t="s">
        <v>5474</v>
      </c>
      <c r="D19" s="44" t="s">
        <v>5475</v>
      </c>
    </row>
    <row r="20" spans="1:4" ht="23.25" customHeight="1">
      <c r="A20" s="41" t="s">
        <v>5476</v>
      </c>
      <c r="B20" s="42" t="s">
        <v>5477</v>
      </c>
      <c r="C20" s="42" t="s">
        <v>5478</v>
      </c>
      <c r="D20" s="44" t="s">
        <v>5479</v>
      </c>
    </row>
    <row r="21" spans="1:4" ht="23.25" customHeight="1">
      <c r="A21" s="41" t="s">
        <v>5480</v>
      </c>
      <c r="B21" s="42" t="s">
        <v>5481</v>
      </c>
      <c r="C21" s="42" t="s">
        <v>5482</v>
      </c>
      <c r="D21" s="44" t="s">
        <v>5483</v>
      </c>
    </row>
    <row r="22" spans="1:4" ht="23.25" customHeight="1">
      <c r="A22" s="41" t="s">
        <v>5484</v>
      </c>
      <c r="B22" s="42" t="s">
        <v>5485</v>
      </c>
      <c r="C22" s="42" t="s">
        <v>5458</v>
      </c>
      <c r="D22" s="44" t="s">
        <v>5486</v>
      </c>
    </row>
    <row r="23" spans="1:4" ht="23.25" customHeight="1">
      <c r="A23" s="41" t="s">
        <v>5487</v>
      </c>
      <c r="B23" s="42" t="s">
        <v>5488</v>
      </c>
      <c r="C23" s="42" t="s">
        <v>5489</v>
      </c>
      <c r="D23" s="44" t="s">
        <v>5490</v>
      </c>
    </row>
    <row r="24" spans="1:4" ht="23.25" customHeight="1">
      <c r="A24" s="41" t="s">
        <v>5491</v>
      </c>
      <c r="B24" s="42" t="s">
        <v>5492</v>
      </c>
      <c r="C24" s="42" t="s">
        <v>5474</v>
      </c>
      <c r="D24" s="44" t="s">
        <v>5493</v>
      </c>
    </row>
    <row r="25" spans="1:4" ht="23.25" customHeight="1">
      <c r="A25" s="41" t="s">
        <v>5494</v>
      </c>
      <c r="B25" s="42" t="s">
        <v>5495</v>
      </c>
      <c r="C25" s="42" t="s">
        <v>5496</v>
      </c>
      <c r="D25" s="44" t="s">
        <v>5497</v>
      </c>
    </row>
    <row r="26" spans="1:4" ht="23.25" customHeight="1">
      <c r="A26" s="41" t="s">
        <v>5498</v>
      </c>
      <c r="B26" s="42" t="s">
        <v>5499</v>
      </c>
      <c r="C26" s="42" t="s">
        <v>5500</v>
      </c>
      <c r="D26" s="44" t="s">
        <v>5501</v>
      </c>
    </row>
    <row r="27" spans="1:4" ht="23.25" customHeight="1">
      <c r="A27" s="41" t="s">
        <v>5502</v>
      </c>
      <c r="B27" s="42" t="s">
        <v>5503</v>
      </c>
      <c r="C27" s="42" t="s">
        <v>5504</v>
      </c>
      <c r="D27" s="44" t="s">
        <v>5505</v>
      </c>
    </row>
    <row r="28" spans="1:4" ht="23.25" customHeight="1">
      <c r="A28" s="41" t="s">
        <v>5506</v>
      </c>
      <c r="B28" s="42" t="s">
        <v>5507</v>
      </c>
      <c r="C28" s="42" t="s">
        <v>5508</v>
      </c>
      <c r="D28" s="44" t="s">
        <v>5509</v>
      </c>
    </row>
    <row r="29" spans="1:4" ht="23.25" customHeight="1">
      <c r="A29" s="41" t="s">
        <v>5510</v>
      </c>
      <c r="B29" s="42" t="s">
        <v>5511</v>
      </c>
      <c r="C29" s="42" t="s">
        <v>5512</v>
      </c>
      <c r="D29" s="44" t="s">
        <v>5513</v>
      </c>
    </row>
    <row r="30" spans="1:4" ht="23.25" customHeight="1">
      <c r="A30" s="41" t="s">
        <v>5514</v>
      </c>
      <c r="B30" s="42" t="s">
        <v>5515</v>
      </c>
      <c r="C30" s="42" t="s">
        <v>5500</v>
      </c>
      <c r="D30" s="44" t="s">
        <v>5516</v>
      </c>
    </row>
    <row r="31" spans="1:4" ht="23.25" customHeight="1">
      <c r="A31" s="41" t="s">
        <v>5517</v>
      </c>
      <c r="B31" s="42" t="s">
        <v>5518</v>
      </c>
      <c r="C31" s="42" t="s">
        <v>5519</v>
      </c>
      <c r="D31" s="44" t="s">
        <v>5520</v>
      </c>
    </row>
    <row r="32" spans="1:4" ht="23.25" customHeight="1">
      <c r="A32" s="41" t="s">
        <v>5521</v>
      </c>
      <c r="B32" s="42" t="s">
        <v>5522</v>
      </c>
      <c r="C32" s="42" t="s">
        <v>5523</v>
      </c>
      <c r="D32" s="44" t="s">
        <v>5524</v>
      </c>
    </row>
    <row r="33" spans="1:4" ht="23.25" customHeight="1">
      <c r="A33" s="41" t="s">
        <v>5525</v>
      </c>
      <c r="B33" s="42" t="s">
        <v>5526</v>
      </c>
      <c r="C33" s="42" t="s">
        <v>5527</v>
      </c>
      <c r="D33" s="44" t="s">
        <v>5528</v>
      </c>
    </row>
    <row r="34" spans="1:4" ht="23.25" customHeight="1">
      <c r="A34" s="41" t="s">
        <v>5529</v>
      </c>
      <c r="B34" s="42" t="s">
        <v>5530</v>
      </c>
      <c r="C34" s="42" t="s">
        <v>5500</v>
      </c>
      <c r="D34" s="44" t="s">
        <v>5531</v>
      </c>
    </row>
    <row r="35" spans="1:4" ht="23.25" customHeight="1">
      <c r="A35" s="41" t="s">
        <v>5532</v>
      </c>
      <c r="B35" s="42" t="s">
        <v>5533</v>
      </c>
      <c r="C35" s="42" t="s">
        <v>5512</v>
      </c>
      <c r="D35" s="44" t="s">
        <v>5534</v>
      </c>
    </row>
    <row r="36" spans="1:4" ht="23.25" customHeight="1">
      <c r="A36" s="41" t="s">
        <v>5535</v>
      </c>
      <c r="B36" s="42" t="s">
        <v>5536</v>
      </c>
      <c r="C36" s="42" t="s">
        <v>5478</v>
      </c>
      <c r="D36" s="44" t="s">
        <v>5537</v>
      </c>
    </row>
    <row r="37" spans="1:4" ht="23.25" customHeight="1">
      <c r="A37" s="41" t="s">
        <v>5538</v>
      </c>
      <c r="B37" s="42" t="s">
        <v>5539</v>
      </c>
      <c r="C37" s="42" t="s">
        <v>5540</v>
      </c>
      <c r="D37" s="44" t="s">
        <v>5541</v>
      </c>
    </row>
    <row r="38" spans="1:4" ht="23.25" customHeight="1">
      <c r="A38" s="41" t="s">
        <v>5542</v>
      </c>
      <c r="B38" s="42" t="s">
        <v>5543</v>
      </c>
      <c r="C38" s="42" t="s">
        <v>5544</v>
      </c>
      <c r="D38" s="44" t="s">
        <v>5545</v>
      </c>
    </row>
    <row r="39" spans="1:4" ht="23.25" customHeight="1">
      <c r="A39" s="41" t="s">
        <v>5546</v>
      </c>
      <c r="B39" s="42" t="s">
        <v>5547</v>
      </c>
      <c r="C39" s="42" t="s">
        <v>5462</v>
      </c>
      <c r="D39" s="44" t="s">
        <v>5548</v>
      </c>
    </row>
    <row r="40" spans="1:4" ht="23.25" customHeight="1">
      <c r="A40" s="41" t="s">
        <v>5549</v>
      </c>
      <c r="B40" s="42" t="s">
        <v>5550</v>
      </c>
      <c r="C40" s="42" t="s">
        <v>5551</v>
      </c>
      <c r="D40" s="44" t="s">
        <v>5552</v>
      </c>
    </row>
    <row r="41" spans="1:4" ht="23.25" customHeight="1">
      <c r="A41" s="41" t="s">
        <v>5553</v>
      </c>
      <c r="B41" s="42" t="s">
        <v>5554</v>
      </c>
      <c r="C41" s="42" t="s">
        <v>5555</v>
      </c>
      <c r="D41" s="44" t="s">
        <v>5556</v>
      </c>
    </row>
    <row r="42" spans="1:4" ht="23.25" customHeight="1">
      <c r="A42" s="41" t="s">
        <v>5557</v>
      </c>
      <c r="B42" s="42" t="s">
        <v>5558</v>
      </c>
      <c r="C42" s="42" t="s">
        <v>5559</v>
      </c>
      <c r="D42" s="44" t="s">
        <v>5560</v>
      </c>
    </row>
    <row r="43" spans="1:4" ht="23.25" customHeight="1">
      <c r="A43" s="41" t="s">
        <v>5561</v>
      </c>
      <c r="B43" s="42" t="s">
        <v>5562</v>
      </c>
      <c r="C43" s="42" t="s">
        <v>5563</v>
      </c>
      <c r="D43" s="44" t="s">
        <v>5564</v>
      </c>
    </row>
    <row r="44" spans="1:4" ht="23.25" customHeight="1">
      <c r="A44" s="41" t="s">
        <v>5565</v>
      </c>
      <c r="B44" s="42" t="s">
        <v>5566</v>
      </c>
      <c r="C44" s="42" t="s">
        <v>5567</v>
      </c>
      <c r="D44" s="44" t="s">
        <v>5568</v>
      </c>
    </row>
    <row r="45" spans="1:4" ht="23.25" customHeight="1">
      <c r="A45" s="41" t="s">
        <v>5569</v>
      </c>
      <c r="B45" s="42" t="s">
        <v>5570</v>
      </c>
      <c r="C45" s="42" t="s">
        <v>5571</v>
      </c>
      <c r="D45" s="44" t="s">
        <v>5572</v>
      </c>
    </row>
    <row r="46" spans="1:4" ht="23.25" customHeight="1">
      <c r="A46" s="41" t="s">
        <v>5573</v>
      </c>
      <c r="B46" s="42" t="s">
        <v>5574</v>
      </c>
      <c r="C46" s="42" t="s">
        <v>5575</v>
      </c>
      <c r="D46" s="44" t="s">
        <v>5576</v>
      </c>
    </row>
    <row r="47" spans="1:4" ht="23.25" customHeight="1">
      <c r="A47" s="41" t="s">
        <v>5577</v>
      </c>
      <c r="B47" s="42" t="s">
        <v>5578</v>
      </c>
      <c r="C47" s="42" t="s">
        <v>5555</v>
      </c>
      <c r="D47" s="44" t="s">
        <v>5579</v>
      </c>
    </row>
    <row r="48" spans="1:4" ht="23.25" customHeight="1">
      <c r="A48" s="41" t="s">
        <v>5580</v>
      </c>
      <c r="B48" s="42" t="s">
        <v>5581</v>
      </c>
      <c r="C48" s="42" t="s">
        <v>5582</v>
      </c>
      <c r="D48" s="44" t="s">
        <v>5583</v>
      </c>
    </row>
    <row r="49" spans="1:4" ht="23.25" customHeight="1">
      <c r="A49" s="41" t="s">
        <v>5584</v>
      </c>
      <c r="B49" s="42" t="s">
        <v>5585</v>
      </c>
      <c r="C49" s="42" t="s">
        <v>5586</v>
      </c>
      <c r="D49" s="44" t="s">
        <v>5587</v>
      </c>
    </row>
    <row r="50" spans="1:4" ht="23.25" customHeight="1">
      <c r="A50" s="41" t="s">
        <v>5588</v>
      </c>
      <c r="B50" s="42" t="s">
        <v>5589</v>
      </c>
      <c r="C50" s="42" t="s">
        <v>5590</v>
      </c>
      <c r="D50" s="44" t="s">
        <v>5591</v>
      </c>
    </row>
    <row r="51" spans="1:4" ht="23.25" customHeight="1">
      <c r="A51" s="41" t="s">
        <v>5592</v>
      </c>
      <c r="B51" s="42" t="s">
        <v>5593</v>
      </c>
      <c r="C51" s="42"/>
      <c r="D51" s="44" t="s">
        <v>5594</v>
      </c>
    </row>
    <row r="52" spans="1:4" ht="23.25" customHeight="1">
      <c r="A52" s="41" t="s">
        <v>5595</v>
      </c>
      <c r="B52" s="42" t="s">
        <v>5596</v>
      </c>
      <c r="C52" s="42" t="s">
        <v>5597</v>
      </c>
      <c r="D52" s="44" t="s">
        <v>5598</v>
      </c>
    </row>
    <row r="53" spans="1:4" ht="23.25" customHeight="1">
      <c r="A53" s="41" t="s">
        <v>5599</v>
      </c>
      <c r="B53" s="42" t="s">
        <v>5600</v>
      </c>
      <c r="C53" s="42" t="s">
        <v>5601</v>
      </c>
      <c r="D53" s="44" t="s">
        <v>5602</v>
      </c>
    </row>
    <row r="54" spans="1:4" ht="23.25" customHeight="1">
      <c r="A54" s="41" t="s">
        <v>5603</v>
      </c>
      <c r="B54" s="42" t="s">
        <v>5604</v>
      </c>
      <c r="C54" s="42" t="s">
        <v>5605</v>
      </c>
      <c r="D54" s="44" t="s">
        <v>5606</v>
      </c>
    </row>
    <row r="55" spans="1:4" ht="23.25" customHeight="1">
      <c r="A55" s="41" t="s">
        <v>5607</v>
      </c>
      <c r="B55" s="42" t="s">
        <v>5608</v>
      </c>
      <c r="C55" s="42" t="s">
        <v>5609</v>
      </c>
      <c r="D55" s="44" t="s">
        <v>5610</v>
      </c>
    </row>
    <row r="56" spans="1:4" ht="23.25" customHeight="1">
      <c r="A56" s="41" t="s">
        <v>5611</v>
      </c>
      <c r="B56" s="42" t="s">
        <v>5612</v>
      </c>
      <c r="C56" s="42" t="s">
        <v>5613</v>
      </c>
      <c r="D56" s="44" t="s">
        <v>5614</v>
      </c>
    </row>
    <row r="57" spans="1:4" ht="23.25" customHeight="1">
      <c r="A57" s="41" t="s">
        <v>5615</v>
      </c>
      <c r="B57" s="42" t="s">
        <v>5616</v>
      </c>
      <c r="C57" s="42" t="s">
        <v>5617</v>
      </c>
      <c r="D57" s="44" t="s">
        <v>5618</v>
      </c>
    </row>
    <row r="58" spans="1:4" ht="23.25" customHeight="1">
      <c r="A58" s="41" t="s">
        <v>5619</v>
      </c>
      <c r="B58" s="42" t="s">
        <v>5620</v>
      </c>
      <c r="C58" s="42" t="s">
        <v>5621</v>
      </c>
      <c r="D58" s="44" t="s">
        <v>5622</v>
      </c>
    </row>
    <row r="59" spans="1:4" ht="23.25" customHeight="1">
      <c r="A59" s="41" t="s">
        <v>5623</v>
      </c>
      <c r="B59" s="42" t="s">
        <v>5624</v>
      </c>
      <c r="C59" s="42" t="s">
        <v>5625</v>
      </c>
      <c r="D59" s="44" t="s">
        <v>5626</v>
      </c>
    </row>
    <row r="60" spans="1:4" ht="23.25" customHeight="1">
      <c r="A60" s="41" t="s">
        <v>5627</v>
      </c>
      <c r="B60" s="42" t="s">
        <v>5628</v>
      </c>
      <c r="C60" s="42" t="s">
        <v>5629</v>
      </c>
      <c r="D60" s="44" t="s">
        <v>5630</v>
      </c>
    </row>
    <row r="61" spans="1:4" ht="23.25" customHeight="1">
      <c r="A61" s="41" t="s">
        <v>5631</v>
      </c>
      <c r="B61" s="42" t="s">
        <v>5632</v>
      </c>
      <c r="C61" s="42" t="s">
        <v>5633</v>
      </c>
      <c r="D61" s="44" t="s">
        <v>5634</v>
      </c>
    </row>
    <row r="62" spans="1:4" ht="23.25" customHeight="1">
      <c r="A62" s="41" t="s">
        <v>5635</v>
      </c>
      <c r="B62" s="42" t="s">
        <v>5636</v>
      </c>
      <c r="C62" s="42" t="s">
        <v>5637</v>
      </c>
      <c r="D62" s="44" t="s">
        <v>5638</v>
      </c>
    </row>
    <row r="63" spans="1:4" ht="23.25" customHeight="1">
      <c r="A63" s="41" t="s">
        <v>5639</v>
      </c>
      <c r="B63" s="42" t="s">
        <v>5640</v>
      </c>
      <c r="C63" s="42" t="s">
        <v>5641</v>
      </c>
      <c r="D63" s="44" t="s">
        <v>5642</v>
      </c>
    </row>
    <row r="64" spans="1:4" ht="23.25" customHeight="1">
      <c r="A64" s="41" t="s">
        <v>5643</v>
      </c>
      <c r="B64" s="42"/>
      <c r="C64" s="42" t="s">
        <v>5644</v>
      </c>
      <c r="D64" s="44" t="s">
        <v>5645</v>
      </c>
    </row>
    <row r="65" spans="1:4" ht="23.25" customHeight="1">
      <c r="A65" s="41" t="s">
        <v>5646</v>
      </c>
      <c r="B65" s="42" t="s">
        <v>5647</v>
      </c>
      <c r="C65" s="42" t="s">
        <v>5648</v>
      </c>
      <c r="D65" s="44" t="s">
        <v>5649</v>
      </c>
    </row>
    <row r="66" spans="1:4" ht="23.25" customHeight="1">
      <c r="A66" s="41" t="s">
        <v>5650</v>
      </c>
      <c r="B66" s="42" t="s">
        <v>5651</v>
      </c>
      <c r="C66" s="42" t="s">
        <v>5652</v>
      </c>
      <c r="D66" s="44" t="s">
        <v>5653</v>
      </c>
    </row>
    <row r="67" spans="1:4" ht="23.25" customHeight="1">
      <c r="A67" s="41" t="s">
        <v>5654</v>
      </c>
      <c r="B67" s="42" t="s">
        <v>5655</v>
      </c>
      <c r="C67" s="42" t="s">
        <v>5656</v>
      </c>
      <c r="D67" s="44" t="s">
        <v>5657</v>
      </c>
    </row>
    <row r="68" spans="1:4" ht="23.25" customHeight="1">
      <c r="A68" s="41" t="s">
        <v>5658</v>
      </c>
      <c r="B68" s="42" t="s">
        <v>5659</v>
      </c>
      <c r="C68" s="42" t="s">
        <v>5660</v>
      </c>
      <c r="D68" s="44" t="s">
        <v>5661</v>
      </c>
    </row>
    <row r="69" spans="1:4" ht="23.25" customHeight="1">
      <c r="A69" s="41" t="s">
        <v>5662</v>
      </c>
      <c r="B69" s="42" t="s">
        <v>5663</v>
      </c>
      <c r="C69" s="42" t="s">
        <v>5664</v>
      </c>
      <c r="D69" s="44" t="s">
        <v>5665</v>
      </c>
    </row>
    <row r="70" spans="1:4" ht="23.25" customHeight="1">
      <c r="A70" s="41" t="s">
        <v>5666</v>
      </c>
      <c r="B70" s="42" t="s">
        <v>5667</v>
      </c>
      <c r="C70" s="42" t="s">
        <v>5668</v>
      </c>
      <c r="D70" s="44" t="s">
        <v>5669</v>
      </c>
    </row>
    <row r="71" spans="1:4" ht="23.25" customHeight="1">
      <c r="A71" s="41" t="s">
        <v>5670</v>
      </c>
      <c r="B71" s="42" t="s">
        <v>5671</v>
      </c>
      <c r="C71" s="42" t="s">
        <v>5672</v>
      </c>
      <c r="D71" s="44" t="s">
        <v>5673</v>
      </c>
    </row>
    <row r="72" spans="1:4" ht="23.25" customHeight="1">
      <c r="A72" s="41" t="s">
        <v>5674</v>
      </c>
      <c r="B72" s="42" t="s">
        <v>5675</v>
      </c>
      <c r="C72" s="42" t="s">
        <v>5676</v>
      </c>
      <c r="D72" s="44" t="s">
        <v>5677</v>
      </c>
    </row>
    <row r="73" spans="1:4" ht="23.25" customHeight="1">
      <c r="A73" s="41" t="s">
        <v>5678</v>
      </c>
      <c r="B73" s="42" t="s">
        <v>5679</v>
      </c>
      <c r="C73" s="42"/>
      <c r="D73" s="44" t="s">
        <v>5680</v>
      </c>
    </row>
    <row r="74" spans="1:4" ht="23.25" customHeight="1">
      <c r="A74" s="41" t="s">
        <v>5681</v>
      </c>
      <c r="B74" s="42" t="s">
        <v>5682</v>
      </c>
      <c r="C74" s="42" t="s">
        <v>5683</v>
      </c>
      <c r="D74" s="44" t="s">
        <v>5684</v>
      </c>
    </row>
    <row r="75" spans="1:4" ht="23.25" customHeight="1">
      <c r="A75" s="41" t="s">
        <v>5685</v>
      </c>
      <c r="B75" s="42" t="s">
        <v>5686</v>
      </c>
      <c r="C75" s="42" t="s">
        <v>5687</v>
      </c>
      <c r="D75" s="44" t="s">
        <v>5688</v>
      </c>
    </row>
    <row r="76" spans="1:4" ht="23.25" customHeight="1">
      <c r="A76" s="41" t="s">
        <v>5689</v>
      </c>
      <c r="B76" s="42" t="s">
        <v>5690</v>
      </c>
      <c r="C76" s="42" t="s">
        <v>5691</v>
      </c>
      <c r="D76" s="44" t="s">
        <v>5692</v>
      </c>
    </row>
    <row r="77" spans="1:4" ht="23.25" customHeight="1">
      <c r="A77" s="41" t="s">
        <v>5693</v>
      </c>
      <c r="B77" s="42" t="s">
        <v>5694</v>
      </c>
      <c r="C77" s="42" t="s">
        <v>5695</v>
      </c>
      <c r="D77" s="44" t="s">
        <v>5696</v>
      </c>
    </row>
    <row r="78" spans="1:4" ht="23.25" customHeight="1">
      <c r="A78" s="41" t="s">
        <v>5697</v>
      </c>
      <c r="B78" s="42" t="s">
        <v>5698</v>
      </c>
      <c r="C78" s="42" t="s">
        <v>5699</v>
      </c>
      <c r="D78" s="44" t="s">
        <v>5700</v>
      </c>
    </row>
    <row r="79" spans="1:4" ht="23.25" customHeight="1">
      <c r="A79" s="41" t="s">
        <v>5701</v>
      </c>
      <c r="B79" s="42" t="s">
        <v>5702</v>
      </c>
      <c r="C79" s="42" t="s">
        <v>5703</v>
      </c>
      <c r="D79" s="44" t="s">
        <v>5704</v>
      </c>
    </row>
    <row r="80" spans="1:4" ht="23.25" customHeight="1">
      <c r="A80" s="41" t="s">
        <v>5705</v>
      </c>
      <c r="B80" s="42" t="s">
        <v>5706</v>
      </c>
      <c r="C80" s="42" t="s">
        <v>5707</v>
      </c>
      <c r="D80" s="44" t="s">
        <v>5708</v>
      </c>
    </row>
    <row r="81" spans="1:4" ht="23.25" customHeight="1">
      <c r="A81" s="41" t="s">
        <v>5709</v>
      </c>
      <c r="B81" s="42" t="s">
        <v>5710</v>
      </c>
      <c r="C81" s="42" t="s">
        <v>5711</v>
      </c>
      <c r="D81" s="44" t="s">
        <v>5712</v>
      </c>
    </row>
    <row r="82" spans="1:4" ht="23.25" customHeight="1">
      <c r="A82" s="41" t="s">
        <v>5713</v>
      </c>
      <c r="B82" s="42" t="s">
        <v>5714</v>
      </c>
      <c r="C82" s="42" t="s">
        <v>5715</v>
      </c>
      <c r="D82" s="44" t="s">
        <v>5716</v>
      </c>
    </row>
    <row r="83" spans="1:4" ht="23.25" customHeight="1">
      <c r="A83" s="41" t="s">
        <v>5717</v>
      </c>
      <c r="B83" s="42" t="s">
        <v>5718</v>
      </c>
      <c r="C83" s="42" t="s">
        <v>5719</v>
      </c>
      <c r="D83" s="44" t="s">
        <v>5720</v>
      </c>
    </row>
    <row r="84" spans="1:4" ht="23.25" customHeight="1">
      <c r="A84" s="41" t="s">
        <v>5721</v>
      </c>
      <c r="B84" s="42" t="s">
        <v>5722</v>
      </c>
      <c r="C84" s="42" t="s">
        <v>5723</v>
      </c>
      <c r="D84" s="44" t="s">
        <v>5724</v>
      </c>
    </row>
    <row r="85" spans="1:4" ht="23.25" customHeight="1">
      <c r="A85" s="41" t="s">
        <v>5725</v>
      </c>
      <c r="B85" s="42" t="s">
        <v>5726</v>
      </c>
      <c r="C85" s="42"/>
      <c r="D85" s="44" t="s">
        <v>5727</v>
      </c>
    </row>
    <row r="86" spans="1:4" ht="23.25" customHeight="1">
      <c r="A86" s="41" t="s">
        <v>5728</v>
      </c>
      <c r="B86" s="42" t="s">
        <v>5729</v>
      </c>
      <c r="C86" s="42" t="s">
        <v>5730</v>
      </c>
      <c r="D86" s="44" t="s">
        <v>5731</v>
      </c>
    </row>
    <row r="87" spans="1:4" ht="23.25" customHeight="1">
      <c r="A87" s="41" t="s">
        <v>5732</v>
      </c>
      <c r="B87" s="42" t="s">
        <v>5733</v>
      </c>
      <c r="C87" s="42" t="s">
        <v>5734</v>
      </c>
      <c r="D87" s="44" t="s">
        <v>5735</v>
      </c>
    </row>
    <row r="88" spans="1:4" ht="23.25" customHeight="1">
      <c r="A88" s="41" t="s">
        <v>5736</v>
      </c>
      <c r="B88" s="42" t="s">
        <v>5737</v>
      </c>
      <c r="C88" s="42" t="s">
        <v>5738</v>
      </c>
      <c r="D88" s="44" t="s">
        <v>5739</v>
      </c>
    </row>
    <row r="89" spans="1:4" ht="23.25" customHeight="1">
      <c r="A89" s="41" t="s">
        <v>5740</v>
      </c>
      <c r="B89" s="42" t="s">
        <v>5741</v>
      </c>
      <c r="C89" s="42" t="s">
        <v>5742</v>
      </c>
      <c r="D89" s="44" t="s">
        <v>5743</v>
      </c>
    </row>
    <row r="90" spans="1:4" ht="23.25" customHeight="1">
      <c r="A90" s="41" t="s">
        <v>5744</v>
      </c>
      <c r="B90" s="42" t="s">
        <v>5745</v>
      </c>
      <c r="C90" s="42" t="s">
        <v>5746</v>
      </c>
      <c r="D90" s="44" t="s">
        <v>5747</v>
      </c>
    </row>
    <row r="91" spans="1:4" ht="23.25" customHeight="1">
      <c r="A91" s="41" t="s">
        <v>5748</v>
      </c>
      <c r="B91" s="42" t="s">
        <v>5749</v>
      </c>
      <c r="C91" s="42" t="s">
        <v>5750</v>
      </c>
      <c r="D91" s="44" t="s">
        <v>5751</v>
      </c>
    </row>
    <row r="92" spans="1:4" ht="23.25" customHeight="1">
      <c r="A92" s="41" t="s">
        <v>5752</v>
      </c>
      <c r="B92" s="42" t="s">
        <v>5753</v>
      </c>
      <c r="C92" s="42" t="s">
        <v>5754</v>
      </c>
      <c r="D92" s="44" t="s">
        <v>5755</v>
      </c>
    </row>
    <row r="93" spans="1:4" ht="23.25" customHeight="1">
      <c r="A93" s="41" t="s">
        <v>5756</v>
      </c>
      <c r="B93" s="42" t="s">
        <v>5757</v>
      </c>
      <c r="C93" s="42" t="s">
        <v>5758</v>
      </c>
      <c r="D93" s="44" t="s">
        <v>5759</v>
      </c>
    </row>
    <row r="94" spans="1:4" ht="23.25" customHeight="1">
      <c r="A94" s="41" t="s">
        <v>5760</v>
      </c>
      <c r="B94" s="42" t="s">
        <v>5761</v>
      </c>
      <c r="C94" s="42" t="s">
        <v>5762</v>
      </c>
      <c r="D94" s="44" t="s">
        <v>5763</v>
      </c>
    </row>
    <row r="95" spans="1:4" ht="23.25" customHeight="1">
      <c r="A95" s="41" t="s">
        <v>5764</v>
      </c>
      <c r="B95" s="42" t="s">
        <v>5765</v>
      </c>
      <c r="C95" s="42"/>
      <c r="D95" s="44" t="s">
        <v>5766</v>
      </c>
    </row>
    <row r="96" spans="1:4" ht="23.25" customHeight="1">
      <c r="A96" s="41" t="s">
        <v>5767</v>
      </c>
      <c r="B96" s="42" t="s">
        <v>5768</v>
      </c>
      <c r="C96" s="42"/>
      <c r="D96" s="44" t="s">
        <v>5769</v>
      </c>
    </row>
    <row r="97" spans="1:4" ht="23.25" customHeight="1">
      <c r="A97" s="41" t="s">
        <v>5770</v>
      </c>
      <c r="B97" s="42" t="s">
        <v>5771</v>
      </c>
      <c r="C97" s="42"/>
      <c r="D97" s="44" t="s">
        <v>5772</v>
      </c>
    </row>
    <row r="98" spans="1:4" ht="23.25" customHeight="1">
      <c r="A98" s="41" t="s">
        <v>5773</v>
      </c>
      <c r="B98" s="42" t="s">
        <v>5774</v>
      </c>
      <c r="C98" s="42"/>
      <c r="D98" s="44" t="s">
        <v>5775</v>
      </c>
    </row>
    <row r="99" spans="1:4" ht="23.25" customHeight="1">
      <c r="A99" s="41" t="s">
        <v>5776</v>
      </c>
      <c r="B99" s="42" t="s">
        <v>5777</v>
      </c>
      <c r="C99" s="42"/>
      <c r="D99" s="44" t="s">
        <v>5778</v>
      </c>
    </row>
    <row r="100" spans="1:4" ht="23.25" customHeight="1">
      <c r="A100" s="41" t="s">
        <v>5779</v>
      </c>
      <c r="B100" s="42" t="s">
        <v>5780</v>
      </c>
      <c r="C100" s="42"/>
      <c r="D100" s="44" t="s">
        <v>5781</v>
      </c>
    </row>
    <row r="101" spans="1:4" ht="23.25" customHeight="1">
      <c r="A101" s="41" t="s">
        <v>5782</v>
      </c>
      <c r="B101" s="42" t="s">
        <v>5783</v>
      </c>
      <c r="C101" s="42"/>
      <c r="D101" s="44" t="s">
        <v>5784</v>
      </c>
    </row>
    <row r="102" spans="1:4" ht="23.25" customHeight="1">
      <c r="A102" s="41" t="s">
        <v>5785</v>
      </c>
      <c r="B102" s="42" t="s">
        <v>5786</v>
      </c>
      <c r="C102" s="42" t="s">
        <v>5787</v>
      </c>
      <c r="D102" s="44" t="s">
        <v>5788</v>
      </c>
    </row>
    <row r="103" spans="1:4" ht="23.25" customHeight="1">
      <c r="A103" s="41" t="s">
        <v>5789</v>
      </c>
      <c r="B103" s="42" t="s">
        <v>5790</v>
      </c>
      <c r="C103" s="42" t="s">
        <v>5791</v>
      </c>
      <c r="D103" s="44" t="s">
        <v>5792</v>
      </c>
    </row>
    <row r="104" spans="1:4" ht="23.25" customHeight="1">
      <c r="A104" s="41" t="s">
        <v>5793</v>
      </c>
      <c r="B104" s="42" t="s">
        <v>5794</v>
      </c>
      <c r="C104" s="42"/>
      <c r="D104" s="44" t="s">
        <v>5795</v>
      </c>
    </row>
    <row r="105" spans="1:4" ht="23.25" customHeight="1">
      <c r="A105" s="41" t="s">
        <v>5796</v>
      </c>
      <c r="B105" s="42" t="s">
        <v>5797</v>
      </c>
      <c r="C105" s="42"/>
      <c r="D105" s="44" t="s">
        <v>5798</v>
      </c>
    </row>
    <row r="106" spans="1:4" ht="23.25" customHeight="1">
      <c r="A106" s="41" t="s">
        <v>5799</v>
      </c>
      <c r="B106" s="42" t="s">
        <v>5800</v>
      </c>
      <c r="C106" s="42"/>
      <c r="D106" s="44" t="s">
        <v>5801</v>
      </c>
    </row>
    <row r="107" spans="1:4" ht="23.25" customHeight="1">
      <c r="A107" s="45" t="s">
        <v>6881</v>
      </c>
      <c r="B107" s="46" t="s">
        <v>6882</v>
      </c>
      <c r="C107" s="46" t="s">
        <v>6883</v>
      </c>
      <c r="D107" s="47" t="s">
        <v>6884</v>
      </c>
    </row>
  </sheetData>
  <sheetProtection/>
  <printOptions/>
  <pageMargins left="0.2" right="0.16"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220"/>
  <sheetViews>
    <sheetView workbookViewId="0" topLeftCell="A208">
      <selection activeCell="A213" sqref="A213"/>
    </sheetView>
  </sheetViews>
  <sheetFormatPr defaultColWidth="11.00390625" defaultRowHeight="24" customHeight="1"/>
  <cols>
    <col min="1" max="1" width="79.25390625" style="21" customWidth="1"/>
    <col min="2" max="2" width="22.75390625" style="21" customWidth="1"/>
    <col min="3" max="3" width="16.375" style="21" customWidth="1"/>
    <col min="4" max="4" width="14.50390625" style="21" customWidth="1"/>
    <col min="5" max="16384" width="11.00390625" style="21" customWidth="1"/>
  </cols>
  <sheetData>
    <row r="1" spans="1:4" ht="24" customHeight="1">
      <c r="A1" s="29" t="s">
        <v>0</v>
      </c>
      <c r="B1" s="29" t="s">
        <v>1</v>
      </c>
      <c r="C1" s="29" t="s">
        <v>2</v>
      </c>
      <c r="D1" s="29" t="s">
        <v>3</v>
      </c>
    </row>
    <row r="2" spans="1:4" ht="24" customHeight="1">
      <c r="A2" s="24" t="s">
        <v>6885</v>
      </c>
      <c r="B2" s="22" t="s">
        <v>6886</v>
      </c>
      <c r="C2" s="22" t="s">
        <v>6887</v>
      </c>
      <c r="D2" s="25" t="s">
        <v>6929</v>
      </c>
    </row>
    <row r="3" spans="1:4" ht="24" customHeight="1">
      <c r="A3" s="22" t="s">
        <v>6888</v>
      </c>
      <c r="B3" s="22" t="s">
        <v>6889</v>
      </c>
      <c r="C3" s="22" t="s">
        <v>6890</v>
      </c>
      <c r="D3" s="25" t="s">
        <v>6930</v>
      </c>
    </row>
    <row r="4" spans="1:4" ht="24" customHeight="1">
      <c r="A4" s="22" t="s">
        <v>6891</v>
      </c>
      <c r="B4" s="22" t="s">
        <v>6892</v>
      </c>
      <c r="C4" s="22" t="s">
        <v>6893</v>
      </c>
      <c r="D4" s="25" t="s">
        <v>6931</v>
      </c>
    </row>
    <row r="5" spans="1:4" ht="24" customHeight="1">
      <c r="A5" s="22" t="s">
        <v>6894</v>
      </c>
      <c r="B5" s="22" t="s">
        <v>6895</v>
      </c>
      <c r="C5" s="22" t="s">
        <v>6896</v>
      </c>
      <c r="D5" s="25" t="s">
        <v>6932</v>
      </c>
    </row>
    <row r="6" spans="1:4" ht="24" customHeight="1">
      <c r="A6" s="22" t="s">
        <v>6897</v>
      </c>
      <c r="B6" s="22" t="s">
        <v>6898</v>
      </c>
      <c r="C6" s="22" t="s">
        <v>6899</v>
      </c>
      <c r="D6" s="25" t="s">
        <v>6933</v>
      </c>
    </row>
    <row r="7" spans="1:4" ht="24" customHeight="1">
      <c r="A7" s="22" t="s">
        <v>6900</v>
      </c>
      <c r="B7" s="22" t="s">
        <v>6901</v>
      </c>
      <c r="C7" s="22" t="s">
        <v>6902</v>
      </c>
      <c r="D7" s="25" t="s">
        <v>6934</v>
      </c>
    </row>
    <row r="8" spans="1:4" ht="24" customHeight="1">
      <c r="A8" s="22" t="s">
        <v>6903</v>
      </c>
      <c r="B8" s="22" t="s">
        <v>6904</v>
      </c>
      <c r="C8" s="22" t="s">
        <v>6905</v>
      </c>
      <c r="D8" s="25" t="s">
        <v>6935</v>
      </c>
    </row>
    <row r="9" spans="1:4" ht="24" customHeight="1">
      <c r="A9" s="22" t="s">
        <v>6906</v>
      </c>
      <c r="B9" s="22" t="s">
        <v>6907</v>
      </c>
      <c r="C9" s="22" t="s">
        <v>6905</v>
      </c>
      <c r="D9" s="25" t="s">
        <v>6936</v>
      </c>
    </row>
    <row r="10" spans="1:4" ht="24" customHeight="1">
      <c r="A10" s="22" t="s">
        <v>6908</v>
      </c>
      <c r="B10" s="22" t="s">
        <v>6909</v>
      </c>
      <c r="C10" s="22" t="s">
        <v>6905</v>
      </c>
      <c r="D10" s="25" t="s">
        <v>6937</v>
      </c>
    </row>
    <row r="11" spans="1:4" ht="24" customHeight="1">
      <c r="A11" s="22" t="s">
        <v>6910</v>
      </c>
      <c r="B11" s="22" t="s">
        <v>6911</v>
      </c>
      <c r="C11" s="22" t="s">
        <v>6912</v>
      </c>
      <c r="D11" s="25" t="s">
        <v>6938</v>
      </c>
    </row>
    <row r="12" spans="1:4" ht="24" customHeight="1">
      <c r="A12" s="22" t="s">
        <v>6913</v>
      </c>
      <c r="B12" s="22" t="s">
        <v>6914</v>
      </c>
      <c r="C12" s="22" t="s">
        <v>6915</v>
      </c>
      <c r="D12" s="25" t="s">
        <v>6939</v>
      </c>
    </row>
    <row r="13" spans="1:4" ht="24" customHeight="1">
      <c r="A13" s="22" t="s">
        <v>6916</v>
      </c>
      <c r="B13" s="22" t="s">
        <v>6917</v>
      </c>
      <c r="C13" s="22" t="s">
        <v>6918</v>
      </c>
      <c r="D13" s="25" t="s">
        <v>6940</v>
      </c>
    </row>
    <row r="14" spans="1:4" ht="24" customHeight="1">
      <c r="A14" s="22" t="s">
        <v>6919</v>
      </c>
      <c r="B14" s="22" t="s">
        <v>6920</v>
      </c>
      <c r="C14" s="22" t="s">
        <v>6905</v>
      </c>
      <c r="D14" s="25" t="s">
        <v>6941</v>
      </c>
    </row>
    <row r="15" spans="1:4" ht="24" customHeight="1">
      <c r="A15" s="22" t="s">
        <v>6921</v>
      </c>
      <c r="B15" s="22" t="s">
        <v>6922</v>
      </c>
      <c r="C15" s="22" t="s">
        <v>6923</v>
      </c>
      <c r="D15" s="25" t="s">
        <v>6942</v>
      </c>
    </row>
    <row r="16" spans="1:4" ht="24" customHeight="1">
      <c r="A16" s="22" t="s">
        <v>6924</v>
      </c>
      <c r="B16" s="22" t="s">
        <v>6925</v>
      </c>
      <c r="C16" s="22" t="s">
        <v>6926</v>
      </c>
      <c r="D16" s="25" t="s">
        <v>6943</v>
      </c>
    </row>
    <row r="17" spans="1:4" ht="24" customHeight="1">
      <c r="A17" s="22" t="s">
        <v>6927</v>
      </c>
      <c r="B17" s="22" t="s">
        <v>6928</v>
      </c>
      <c r="C17" s="22" t="s">
        <v>6890</v>
      </c>
      <c r="D17" s="25" t="s">
        <v>6944</v>
      </c>
    </row>
    <row r="18" spans="1:4" ht="24" customHeight="1">
      <c r="A18" s="30" t="s">
        <v>7359</v>
      </c>
      <c r="B18" s="30" t="s">
        <v>7360</v>
      </c>
      <c r="C18" s="31" t="s">
        <v>6905</v>
      </c>
      <c r="D18" s="31" t="s">
        <v>7361</v>
      </c>
    </row>
    <row r="19" spans="1:4" ht="24" customHeight="1">
      <c r="A19" s="30" t="s">
        <v>7362</v>
      </c>
      <c r="B19" s="30" t="s">
        <v>7363</v>
      </c>
      <c r="C19" s="31" t="s">
        <v>6905</v>
      </c>
      <c r="D19" s="31" t="s">
        <v>7364</v>
      </c>
    </row>
    <row r="20" spans="1:4" ht="24" customHeight="1">
      <c r="A20" s="30" t="s">
        <v>7365</v>
      </c>
      <c r="B20" s="30" t="s">
        <v>7366</v>
      </c>
      <c r="C20" s="31" t="s">
        <v>7367</v>
      </c>
      <c r="D20" s="31" t="s">
        <v>7368</v>
      </c>
    </row>
    <row r="21" spans="1:4" ht="24" customHeight="1">
      <c r="A21" s="30" t="s">
        <v>7369</v>
      </c>
      <c r="B21" s="30" t="s">
        <v>7370</v>
      </c>
      <c r="C21" s="31" t="s">
        <v>7367</v>
      </c>
      <c r="D21" s="31" t="s">
        <v>7371</v>
      </c>
    </row>
    <row r="22" spans="1:4" ht="24" customHeight="1">
      <c r="A22" s="30" t="s">
        <v>7372</v>
      </c>
      <c r="B22" s="30" t="s">
        <v>7373</v>
      </c>
      <c r="C22" s="31" t="s">
        <v>7374</v>
      </c>
      <c r="D22" s="31" t="s">
        <v>7375</v>
      </c>
    </row>
    <row r="23" spans="1:4" ht="24" customHeight="1">
      <c r="A23" s="30" t="s">
        <v>7376</v>
      </c>
      <c r="B23" s="30" t="s">
        <v>7377</v>
      </c>
      <c r="C23" s="31" t="s">
        <v>6890</v>
      </c>
      <c r="D23" s="31" t="s">
        <v>7378</v>
      </c>
    </row>
    <row r="24" spans="1:4" ht="24" customHeight="1">
      <c r="A24" s="30" t="s">
        <v>7379</v>
      </c>
      <c r="B24" s="30" t="s">
        <v>7380</v>
      </c>
      <c r="C24" s="31" t="s">
        <v>6890</v>
      </c>
      <c r="D24" s="31" t="s">
        <v>7381</v>
      </c>
    </row>
    <row r="25" spans="1:4" ht="24" customHeight="1">
      <c r="A25" s="30" t="s">
        <v>7382</v>
      </c>
      <c r="B25" s="30" t="s">
        <v>7383</v>
      </c>
      <c r="C25" s="31" t="s">
        <v>6890</v>
      </c>
      <c r="D25" s="31" t="s">
        <v>7384</v>
      </c>
    </row>
    <row r="26" spans="1:4" ht="24" customHeight="1">
      <c r="A26" s="30" t="s">
        <v>7385</v>
      </c>
      <c r="B26" s="30" t="s">
        <v>7386</v>
      </c>
      <c r="C26" s="31" t="s">
        <v>6890</v>
      </c>
      <c r="D26" s="31" t="s">
        <v>7387</v>
      </c>
    </row>
    <row r="27" spans="1:4" ht="24" customHeight="1">
      <c r="A27" s="30" t="s">
        <v>7388</v>
      </c>
      <c r="B27" s="30" t="s">
        <v>7389</v>
      </c>
      <c r="C27" s="31" t="s">
        <v>6887</v>
      </c>
      <c r="D27" s="31" t="s">
        <v>7390</v>
      </c>
    </row>
    <row r="28" spans="1:4" ht="24" customHeight="1">
      <c r="A28" s="30" t="s">
        <v>7391</v>
      </c>
      <c r="B28" s="30" t="s">
        <v>7392</v>
      </c>
      <c r="C28" s="31" t="s">
        <v>6887</v>
      </c>
      <c r="D28" s="31" t="s">
        <v>7393</v>
      </c>
    </row>
    <row r="29" spans="1:4" ht="24" customHeight="1">
      <c r="A29" s="30" t="s">
        <v>7394</v>
      </c>
      <c r="B29" s="30" t="s">
        <v>7395</v>
      </c>
      <c r="C29" s="31" t="s">
        <v>6923</v>
      </c>
      <c r="D29" s="31" t="s">
        <v>7396</v>
      </c>
    </row>
    <row r="30" spans="1:4" ht="24" customHeight="1">
      <c r="A30" s="30" t="s">
        <v>7397</v>
      </c>
      <c r="B30" s="30" t="s">
        <v>7398</v>
      </c>
      <c r="C30" s="31" t="s">
        <v>6923</v>
      </c>
      <c r="D30" s="31" t="s">
        <v>7399</v>
      </c>
    </row>
    <row r="31" spans="1:4" ht="24" customHeight="1">
      <c r="A31" s="30" t="s">
        <v>7400</v>
      </c>
      <c r="B31" s="30" t="s">
        <v>7401</v>
      </c>
      <c r="C31" s="31" t="s">
        <v>6905</v>
      </c>
      <c r="D31" s="31" t="s">
        <v>7402</v>
      </c>
    </row>
    <row r="32" spans="1:4" ht="24" customHeight="1">
      <c r="A32" s="30" t="s">
        <v>7403</v>
      </c>
      <c r="B32" s="30" t="s">
        <v>7404</v>
      </c>
      <c r="C32" s="31" t="s">
        <v>6905</v>
      </c>
      <c r="D32" s="31" t="s">
        <v>7405</v>
      </c>
    </row>
    <row r="33" spans="1:4" ht="24" customHeight="1">
      <c r="A33" s="30" t="s">
        <v>7406</v>
      </c>
      <c r="B33" s="30" t="s">
        <v>7407</v>
      </c>
      <c r="C33" s="31" t="s">
        <v>6905</v>
      </c>
      <c r="D33" s="31" t="s">
        <v>7408</v>
      </c>
    </row>
    <row r="34" spans="1:4" ht="24" customHeight="1">
      <c r="A34" s="30" t="s">
        <v>7409</v>
      </c>
      <c r="B34" s="30" t="s">
        <v>7410</v>
      </c>
      <c r="C34" s="31" t="s">
        <v>6905</v>
      </c>
      <c r="D34" s="31" t="s">
        <v>7411</v>
      </c>
    </row>
    <row r="35" spans="1:4" ht="24" customHeight="1">
      <c r="A35" s="30" t="s">
        <v>7412</v>
      </c>
      <c r="B35" s="30" t="s">
        <v>7413</v>
      </c>
      <c r="C35" s="31" t="s">
        <v>6905</v>
      </c>
      <c r="D35" s="31" t="s">
        <v>7414</v>
      </c>
    </row>
    <row r="36" spans="1:4" ht="24" customHeight="1">
      <c r="A36" s="30" t="s">
        <v>7415</v>
      </c>
      <c r="B36" s="30" t="s">
        <v>7416</v>
      </c>
      <c r="C36" s="31" t="s">
        <v>7417</v>
      </c>
      <c r="D36" s="31" t="s">
        <v>7418</v>
      </c>
    </row>
    <row r="37" spans="1:4" ht="24" customHeight="1">
      <c r="A37" s="30" t="s">
        <v>7419</v>
      </c>
      <c r="B37" s="30" t="s">
        <v>7420</v>
      </c>
      <c r="C37" s="31" t="s">
        <v>7421</v>
      </c>
      <c r="D37" s="31" t="s">
        <v>7422</v>
      </c>
    </row>
    <row r="38" spans="1:4" ht="24" customHeight="1">
      <c r="A38" s="30" t="s">
        <v>7423</v>
      </c>
      <c r="B38" s="30" t="s">
        <v>7424</v>
      </c>
      <c r="C38" s="31" t="s">
        <v>7425</v>
      </c>
      <c r="D38" s="31" t="s">
        <v>7426</v>
      </c>
    </row>
    <row r="39" spans="1:4" ht="24" customHeight="1">
      <c r="A39" s="30" t="s">
        <v>7427</v>
      </c>
      <c r="B39" s="30" t="s">
        <v>7428</v>
      </c>
      <c r="C39" s="31" t="s">
        <v>7429</v>
      </c>
      <c r="D39" s="31" t="s">
        <v>7430</v>
      </c>
    </row>
    <row r="40" spans="1:4" ht="24" customHeight="1">
      <c r="A40" s="30" t="s">
        <v>7431</v>
      </c>
      <c r="B40" s="30" t="s">
        <v>7432</v>
      </c>
      <c r="C40" s="31" t="s">
        <v>6918</v>
      </c>
      <c r="D40" s="31" t="s">
        <v>7433</v>
      </c>
    </row>
    <row r="41" spans="1:4" ht="24" customHeight="1">
      <c r="A41" s="30" t="s">
        <v>7434</v>
      </c>
      <c r="B41" s="30" t="s">
        <v>7435</v>
      </c>
      <c r="C41" s="31" t="s">
        <v>7436</v>
      </c>
      <c r="D41" s="31" t="s">
        <v>7437</v>
      </c>
    </row>
    <row r="42" spans="1:4" ht="24" customHeight="1">
      <c r="A42" s="30" t="s">
        <v>7438</v>
      </c>
      <c r="B42" s="30" t="s">
        <v>7439</v>
      </c>
      <c r="C42" s="31" t="s">
        <v>7436</v>
      </c>
      <c r="D42" s="31" t="s">
        <v>7440</v>
      </c>
    </row>
    <row r="43" spans="1:4" ht="24" customHeight="1">
      <c r="A43" s="30" t="s">
        <v>7441</v>
      </c>
      <c r="B43" s="30" t="s">
        <v>7442</v>
      </c>
      <c r="C43" s="31" t="s">
        <v>7443</v>
      </c>
      <c r="D43" s="31" t="s">
        <v>7444</v>
      </c>
    </row>
    <row r="44" spans="1:4" ht="24" customHeight="1">
      <c r="A44" s="30" t="s">
        <v>7445</v>
      </c>
      <c r="B44" s="30" t="s">
        <v>7446</v>
      </c>
      <c r="C44" s="31" t="s">
        <v>7447</v>
      </c>
      <c r="D44" s="31" t="s">
        <v>7448</v>
      </c>
    </row>
    <row r="45" spans="1:4" ht="24" customHeight="1">
      <c r="A45" s="30" t="s">
        <v>7449</v>
      </c>
      <c r="B45" s="30" t="s">
        <v>7450</v>
      </c>
      <c r="C45" s="31" t="s">
        <v>7451</v>
      </c>
      <c r="D45" s="31" t="s">
        <v>7452</v>
      </c>
    </row>
    <row r="46" spans="1:4" ht="24" customHeight="1">
      <c r="A46" s="32" t="s">
        <v>7453</v>
      </c>
      <c r="B46" s="32" t="s">
        <v>7454</v>
      </c>
      <c r="C46" s="33" t="s">
        <v>6887</v>
      </c>
      <c r="D46" s="31" t="s">
        <v>7455</v>
      </c>
    </row>
    <row r="47" spans="1:4" ht="24" customHeight="1">
      <c r="A47" s="30" t="s">
        <v>7456</v>
      </c>
      <c r="B47" s="30" t="s">
        <v>7457</v>
      </c>
      <c r="C47" s="31" t="s">
        <v>7458</v>
      </c>
      <c r="D47" s="31" t="s">
        <v>7459</v>
      </c>
    </row>
    <row r="48" spans="1:4" ht="24" customHeight="1">
      <c r="A48" s="30" t="s">
        <v>7460</v>
      </c>
      <c r="B48" s="30" t="s">
        <v>7461</v>
      </c>
      <c r="C48" s="31" t="s">
        <v>7462</v>
      </c>
      <c r="D48" s="31" t="s">
        <v>7463</v>
      </c>
    </row>
    <row r="49" spans="1:4" ht="24" customHeight="1">
      <c r="A49" s="30" t="s">
        <v>7464</v>
      </c>
      <c r="B49" s="30" t="s">
        <v>7465</v>
      </c>
      <c r="C49" s="31" t="s">
        <v>7425</v>
      </c>
      <c r="D49" s="31" t="s">
        <v>7466</v>
      </c>
    </row>
    <row r="50" spans="1:4" ht="24" customHeight="1">
      <c r="A50" s="30" t="s">
        <v>7467</v>
      </c>
      <c r="B50" s="30" t="s">
        <v>7468</v>
      </c>
      <c r="C50" s="31" t="s">
        <v>7469</v>
      </c>
      <c r="D50" s="31" t="s">
        <v>7470</v>
      </c>
    </row>
    <row r="51" spans="1:4" ht="24" customHeight="1">
      <c r="A51" s="30" t="s">
        <v>7471</v>
      </c>
      <c r="B51" s="30" t="s">
        <v>7472</v>
      </c>
      <c r="C51" s="31" t="s">
        <v>7374</v>
      </c>
      <c r="D51" s="31" t="s">
        <v>7473</v>
      </c>
    </row>
    <row r="52" spans="1:4" ht="24" customHeight="1">
      <c r="A52" s="30" t="s">
        <v>7474</v>
      </c>
      <c r="B52" s="30" t="s">
        <v>7475</v>
      </c>
      <c r="C52" s="31" t="s">
        <v>7476</v>
      </c>
      <c r="D52" s="31" t="s">
        <v>7477</v>
      </c>
    </row>
    <row r="53" spans="1:4" ht="24" customHeight="1">
      <c r="A53" s="30" t="s">
        <v>7478</v>
      </c>
      <c r="B53" s="30" t="s">
        <v>7479</v>
      </c>
      <c r="C53" s="34" t="s">
        <v>7458</v>
      </c>
      <c r="D53" s="31" t="s">
        <v>7480</v>
      </c>
    </row>
    <row r="54" spans="1:4" ht="24" customHeight="1">
      <c r="A54" s="30" t="s">
        <v>7481</v>
      </c>
      <c r="B54" s="30" t="s">
        <v>7482</v>
      </c>
      <c r="C54" s="34" t="s">
        <v>6887</v>
      </c>
      <c r="D54" s="31" t="s">
        <v>7483</v>
      </c>
    </row>
    <row r="55" spans="1:4" ht="24" customHeight="1">
      <c r="A55" s="30" t="s">
        <v>7484</v>
      </c>
      <c r="B55" s="30" t="s">
        <v>7485</v>
      </c>
      <c r="C55" s="34" t="s">
        <v>7486</v>
      </c>
      <c r="D55" s="31" t="s">
        <v>7487</v>
      </c>
    </row>
    <row r="56" spans="1:4" ht="24" customHeight="1">
      <c r="A56" s="30" t="s">
        <v>7488</v>
      </c>
      <c r="B56" s="30" t="s">
        <v>7489</v>
      </c>
      <c r="C56" s="34" t="s">
        <v>7490</v>
      </c>
      <c r="D56" s="31" t="s">
        <v>7491</v>
      </c>
    </row>
    <row r="57" spans="1:4" ht="24" customHeight="1">
      <c r="A57" s="30" t="s">
        <v>7492</v>
      </c>
      <c r="B57" s="30" t="s">
        <v>7493</v>
      </c>
      <c r="C57" s="34" t="s">
        <v>7494</v>
      </c>
      <c r="D57" s="31" t="s">
        <v>7495</v>
      </c>
    </row>
    <row r="58" spans="1:4" ht="24" customHeight="1">
      <c r="A58" s="30" t="s">
        <v>7496</v>
      </c>
      <c r="B58" s="30" t="s">
        <v>7497</v>
      </c>
      <c r="C58" s="34" t="s">
        <v>7498</v>
      </c>
      <c r="D58" s="31" t="s">
        <v>7499</v>
      </c>
    </row>
    <row r="59" spans="1:4" ht="24" customHeight="1">
      <c r="A59" s="30" t="s">
        <v>7500</v>
      </c>
      <c r="B59" s="30" t="s">
        <v>7501</v>
      </c>
      <c r="C59" s="34" t="s">
        <v>7502</v>
      </c>
      <c r="D59" s="31" t="s">
        <v>7503</v>
      </c>
    </row>
    <row r="60" spans="1:4" ht="24" customHeight="1">
      <c r="A60" s="30" t="s">
        <v>7504</v>
      </c>
      <c r="B60" s="30" t="s">
        <v>7505</v>
      </c>
      <c r="C60" s="34" t="s">
        <v>7506</v>
      </c>
      <c r="D60" s="31" t="s">
        <v>7507</v>
      </c>
    </row>
    <row r="61" spans="1:4" ht="24" customHeight="1">
      <c r="A61" s="30" t="s">
        <v>7508</v>
      </c>
      <c r="B61" s="30" t="s">
        <v>7509</v>
      </c>
      <c r="C61" s="34" t="s">
        <v>7494</v>
      </c>
      <c r="D61" s="31" t="s">
        <v>7510</v>
      </c>
    </row>
    <row r="62" spans="1:4" ht="24" customHeight="1">
      <c r="A62" s="30" t="s">
        <v>7511</v>
      </c>
      <c r="B62" s="30" t="s">
        <v>7512</v>
      </c>
      <c r="C62" s="34" t="s">
        <v>7513</v>
      </c>
      <c r="D62" s="31" t="s">
        <v>7514</v>
      </c>
    </row>
    <row r="63" spans="1:4" ht="24" customHeight="1">
      <c r="A63" s="30" t="s">
        <v>7515</v>
      </c>
      <c r="B63" s="30" t="s">
        <v>7516</v>
      </c>
      <c r="C63" s="34" t="s">
        <v>6915</v>
      </c>
      <c r="D63" s="31" t="s">
        <v>7517</v>
      </c>
    </row>
    <row r="64" spans="1:4" ht="24" customHeight="1">
      <c r="A64" s="30" t="s">
        <v>7518</v>
      </c>
      <c r="B64" s="30" t="s">
        <v>7519</v>
      </c>
      <c r="C64" s="34" t="s">
        <v>7520</v>
      </c>
      <c r="D64" s="31" t="s">
        <v>7521</v>
      </c>
    </row>
    <row r="65" spans="1:4" ht="24" customHeight="1">
      <c r="A65" s="30" t="s">
        <v>7522</v>
      </c>
      <c r="B65" s="30" t="s">
        <v>7523</v>
      </c>
      <c r="C65" s="34" t="s">
        <v>7524</v>
      </c>
      <c r="D65" s="31" t="s">
        <v>7525</v>
      </c>
    </row>
    <row r="66" spans="1:4" ht="24" customHeight="1">
      <c r="A66" s="30" t="s">
        <v>7526</v>
      </c>
      <c r="B66" s="30" t="s">
        <v>7527</v>
      </c>
      <c r="C66" s="34" t="s">
        <v>7528</v>
      </c>
      <c r="D66" s="31" t="s">
        <v>7529</v>
      </c>
    </row>
    <row r="67" spans="1:4" ht="24" customHeight="1">
      <c r="A67" s="30" t="s">
        <v>7530</v>
      </c>
      <c r="B67" s="30" t="s">
        <v>7531</v>
      </c>
      <c r="C67" s="34" t="s">
        <v>6923</v>
      </c>
      <c r="D67" s="31" t="s">
        <v>7532</v>
      </c>
    </row>
    <row r="68" spans="1:4" ht="24" customHeight="1">
      <c r="A68" s="30" t="s">
        <v>7533</v>
      </c>
      <c r="B68" s="30" t="s">
        <v>7534</v>
      </c>
      <c r="C68" s="34" t="s">
        <v>7486</v>
      </c>
      <c r="D68" s="31" t="s">
        <v>7535</v>
      </c>
    </row>
    <row r="69" spans="1:4" ht="24" customHeight="1">
      <c r="A69" s="30" t="s">
        <v>7536</v>
      </c>
      <c r="B69" s="30" t="s">
        <v>7537</v>
      </c>
      <c r="C69" s="34" t="s">
        <v>5547</v>
      </c>
      <c r="D69" s="31" t="s">
        <v>7538</v>
      </c>
    </row>
    <row r="70" spans="1:4" ht="24" customHeight="1">
      <c r="A70" s="30" t="s">
        <v>7539</v>
      </c>
      <c r="B70" s="30" t="s">
        <v>7540</v>
      </c>
      <c r="C70" s="34" t="s">
        <v>7541</v>
      </c>
      <c r="D70" s="31" t="s">
        <v>7542</v>
      </c>
    </row>
    <row r="71" spans="1:4" ht="24" customHeight="1">
      <c r="A71" s="35" t="s">
        <v>7543</v>
      </c>
      <c r="B71" s="35" t="s">
        <v>7544</v>
      </c>
      <c r="C71" s="34" t="s">
        <v>7545</v>
      </c>
      <c r="D71" s="36" t="s">
        <v>7546</v>
      </c>
    </row>
    <row r="72" spans="1:4" ht="24" customHeight="1">
      <c r="A72" s="30" t="s">
        <v>7547</v>
      </c>
      <c r="B72" s="30" t="s">
        <v>7548</v>
      </c>
      <c r="C72" s="37" t="s">
        <v>7541</v>
      </c>
      <c r="D72" s="31" t="s">
        <v>7549</v>
      </c>
    </row>
    <row r="73" spans="1:4" ht="24" customHeight="1">
      <c r="A73" s="30" t="s">
        <v>7550</v>
      </c>
      <c r="B73" s="30" t="s">
        <v>7551</v>
      </c>
      <c r="C73" s="34" t="s">
        <v>7552</v>
      </c>
      <c r="D73" s="31" t="s">
        <v>7553</v>
      </c>
    </row>
    <row r="74" spans="1:4" ht="24" customHeight="1">
      <c r="A74" s="30" t="s">
        <v>7554</v>
      </c>
      <c r="B74" s="30" t="s">
        <v>7555</v>
      </c>
      <c r="C74" s="34" t="s">
        <v>7556</v>
      </c>
      <c r="D74" s="31" t="s">
        <v>7557</v>
      </c>
    </row>
    <row r="75" spans="1:4" ht="24" customHeight="1">
      <c r="A75" s="30" t="s">
        <v>7558</v>
      </c>
      <c r="B75" s="30" t="s">
        <v>7559</v>
      </c>
      <c r="C75" s="34" t="s">
        <v>7417</v>
      </c>
      <c r="D75" s="31" t="s">
        <v>7560</v>
      </c>
    </row>
    <row r="76" spans="1:4" ht="24" customHeight="1">
      <c r="A76" s="30" t="s">
        <v>7561</v>
      </c>
      <c r="B76" s="30" t="s">
        <v>7562</v>
      </c>
      <c r="C76" s="34" t="s">
        <v>6905</v>
      </c>
      <c r="D76" s="31" t="s">
        <v>7563</v>
      </c>
    </row>
    <row r="77" spans="1:4" ht="24" customHeight="1">
      <c r="A77" s="30" t="s">
        <v>7564</v>
      </c>
      <c r="B77" s="30" t="s">
        <v>7565</v>
      </c>
      <c r="C77" s="34" t="s">
        <v>7552</v>
      </c>
      <c r="D77" s="31" t="s">
        <v>7566</v>
      </c>
    </row>
    <row r="78" spans="1:4" ht="24" customHeight="1">
      <c r="A78" s="30" t="s">
        <v>7567</v>
      </c>
      <c r="B78" s="30" t="s">
        <v>7568</v>
      </c>
      <c r="C78" s="34" t="s">
        <v>7451</v>
      </c>
      <c r="D78" s="31" t="s">
        <v>7569</v>
      </c>
    </row>
    <row r="79" spans="1:4" ht="24" customHeight="1">
      <c r="A79" s="30" t="s">
        <v>7570</v>
      </c>
      <c r="B79" s="30" t="s">
        <v>7571</v>
      </c>
      <c r="C79" s="34" t="s">
        <v>7572</v>
      </c>
      <c r="D79" s="31" t="s">
        <v>7573</v>
      </c>
    </row>
    <row r="80" spans="1:4" ht="24" customHeight="1">
      <c r="A80" s="30" t="s">
        <v>7574</v>
      </c>
      <c r="B80" s="30" t="s">
        <v>7575</v>
      </c>
      <c r="C80" s="34" t="s">
        <v>7576</v>
      </c>
      <c r="D80" s="31" t="s">
        <v>7577</v>
      </c>
    </row>
    <row r="81" spans="1:4" ht="24" customHeight="1">
      <c r="A81" s="30" t="s">
        <v>7578</v>
      </c>
      <c r="B81" s="30" t="s">
        <v>7579</v>
      </c>
      <c r="C81" s="34" t="s">
        <v>6905</v>
      </c>
      <c r="D81" s="31" t="s">
        <v>7580</v>
      </c>
    </row>
    <row r="82" spans="1:4" ht="24" customHeight="1">
      <c r="A82" s="30" t="s">
        <v>7581</v>
      </c>
      <c r="B82" s="30" t="s">
        <v>7582</v>
      </c>
      <c r="C82" s="34" t="s">
        <v>7429</v>
      </c>
      <c r="D82" s="31" t="s">
        <v>7583</v>
      </c>
    </row>
    <row r="83" spans="1:4" ht="24" customHeight="1">
      <c r="A83" s="30" t="s">
        <v>7584</v>
      </c>
      <c r="B83" s="30" t="s">
        <v>7585</v>
      </c>
      <c r="C83" s="34" t="s">
        <v>7528</v>
      </c>
      <c r="D83" s="31" t="s">
        <v>7586</v>
      </c>
    </row>
    <row r="84" spans="1:4" ht="24" customHeight="1">
      <c r="A84" s="30" t="s">
        <v>7587</v>
      </c>
      <c r="B84" s="30" t="s">
        <v>7588</v>
      </c>
      <c r="C84" s="34" t="s">
        <v>6902</v>
      </c>
      <c r="D84" s="31" t="s">
        <v>7589</v>
      </c>
    </row>
    <row r="85" spans="1:4" ht="24" customHeight="1">
      <c r="A85" s="30" t="s">
        <v>7590</v>
      </c>
      <c r="B85" s="30" t="s">
        <v>7591</v>
      </c>
      <c r="C85" s="34" t="s">
        <v>7592</v>
      </c>
      <c r="D85" s="31" t="s">
        <v>7593</v>
      </c>
    </row>
    <row r="86" spans="1:4" ht="24" customHeight="1">
      <c r="A86" s="30" t="s">
        <v>7594</v>
      </c>
      <c r="B86" s="30" t="s">
        <v>7595</v>
      </c>
      <c r="C86" s="34" t="s">
        <v>7596</v>
      </c>
      <c r="D86" s="31" t="s">
        <v>7597</v>
      </c>
    </row>
    <row r="87" spans="1:4" ht="24" customHeight="1">
      <c r="A87" s="30" t="s">
        <v>7598</v>
      </c>
      <c r="B87" s="30" t="s">
        <v>7599</v>
      </c>
      <c r="C87" s="34" t="s">
        <v>7576</v>
      </c>
      <c r="D87" s="31" t="s">
        <v>7600</v>
      </c>
    </row>
    <row r="88" spans="1:4" ht="24" customHeight="1">
      <c r="A88" s="30" t="s">
        <v>7601</v>
      </c>
      <c r="B88" s="30" t="s">
        <v>7602</v>
      </c>
      <c r="C88" s="34" t="s">
        <v>7603</v>
      </c>
      <c r="D88" s="31" t="s">
        <v>7604</v>
      </c>
    </row>
    <row r="89" spans="1:4" ht="24" customHeight="1">
      <c r="A89" s="30" t="s">
        <v>7605</v>
      </c>
      <c r="B89" s="30" t="s">
        <v>7606</v>
      </c>
      <c r="C89" s="34" t="s">
        <v>7607</v>
      </c>
      <c r="D89" s="31" t="s">
        <v>7608</v>
      </c>
    </row>
    <row r="90" spans="1:4" ht="24" customHeight="1">
      <c r="A90" s="30" t="s">
        <v>7609</v>
      </c>
      <c r="B90" s="30" t="s">
        <v>7610</v>
      </c>
      <c r="C90" s="34" t="s">
        <v>7611</v>
      </c>
      <c r="D90" s="31" t="s">
        <v>7612</v>
      </c>
    </row>
    <row r="91" spans="1:4" ht="24" customHeight="1">
      <c r="A91" s="38" t="s">
        <v>7613</v>
      </c>
      <c r="B91" s="38" t="s">
        <v>7614</v>
      </c>
      <c r="C91" s="34" t="s">
        <v>7498</v>
      </c>
      <c r="D91" s="34" t="s">
        <v>7615</v>
      </c>
    </row>
    <row r="92" spans="1:4" ht="24" customHeight="1">
      <c r="A92" s="38" t="s">
        <v>7616</v>
      </c>
      <c r="B92" s="38" t="s">
        <v>7617</v>
      </c>
      <c r="C92" s="34" t="s">
        <v>6890</v>
      </c>
      <c r="D92" s="34" t="s">
        <v>7618</v>
      </c>
    </row>
    <row r="93" spans="1:4" ht="24" customHeight="1">
      <c r="A93" s="38" t="s">
        <v>7619</v>
      </c>
      <c r="B93" s="38" t="s">
        <v>7620</v>
      </c>
      <c r="C93" s="34" t="s">
        <v>6890</v>
      </c>
      <c r="D93" s="34" t="s">
        <v>7621</v>
      </c>
    </row>
    <row r="94" spans="1:4" ht="24" customHeight="1">
      <c r="A94" s="38" t="s">
        <v>7622</v>
      </c>
      <c r="B94" s="38" t="s">
        <v>7623</v>
      </c>
      <c r="C94" s="34" t="s">
        <v>7624</v>
      </c>
      <c r="D94" s="34" t="s">
        <v>7625</v>
      </c>
    </row>
    <row r="95" spans="1:4" ht="24" customHeight="1">
      <c r="A95" s="38" t="s">
        <v>7626</v>
      </c>
      <c r="B95" s="38" t="s">
        <v>7627</v>
      </c>
      <c r="C95" s="34" t="s">
        <v>6890</v>
      </c>
      <c r="D95" s="34" t="s">
        <v>7628</v>
      </c>
    </row>
    <row r="96" spans="1:4" ht="24" customHeight="1">
      <c r="A96" s="38" t="s">
        <v>7629</v>
      </c>
      <c r="B96" s="30" t="s">
        <v>7630</v>
      </c>
      <c r="C96" s="34" t="s">
        <v>7631</v>
      </c>
      <c r="D96" s="34" t="s">
        <v>7632</v>
      </c>
    </row>
    <row r="97" spans="1:4" ht="24" customHeight="1">
      <c r="A97" s="30" t="s">
        <v>7633</v>
      </c>
      <c r="B97" s="30" t="s">
        <v>7634</v>
      </c>
      <c r="C97" s="34" t="s">
        <v>7635</v>
      </c>
      <c r="D97" s="34" t="s">
        <v>7636</v>
      </c>
    </row>
    <row r="98" spans="1:4" ht="24" customHeight="1">
      <c r="A98" s="30" t="s">
        <v>7637</v>
      </c>
      <c r="B98" s="30" t="s">
        <v>7638</v>
      </c>
      <c r="C98" s="34" t="s">
        <v>7541</v>
      </c>
      <c r="D98" s="34" t="s">
        <v>7639</v>
      </c>
    </row>
    <row r="99" spans="1:4" ht="24" customHeight="1">
      <c r="A99" s="30" t="s">
        <v>7640</v>
      </c>
      <c r="B99" s="30" t="s">
        <v>7641</v>
      </c>
      <c r="C99" s="34" t="s">
        <v>7631</v>
      </c>
      <c r="D99" s="34" t="s">
        <v>7642</v>
      </c>
    </row>
    <row r="100" spans="1:4" ht="24" customHeight="1">
      <c r="A100" s="30" t="s">
        <v>7643</v>
      </c>
      <c r="B100" s="30" t="s">
        <v>7644</v>
      </c>
      <c r="C100" s="34" t="s">
        <v>7576</v>
      </c>
      <c r="D100" s="34" t="s">
        <v>7645</v>
      </c>
    </row>
    <row r="101" spans="1:4" ht="24" customHeight="1">
      <c r="A101" s="30" t="s">
        <v>7646</v>
      </c>
      <c r="B101" s="30" t="s">
        <v>7647</v>
      </c>
      <c r="C101" s="34" t="s">
        <v>7498</v>
      </c>
      <c r="D101" s="34" t="s">
        <v>7648</v>
      </c>
    </row>
    <row r="102" spans="1:4" ht="24" customHeight="1">
      <c r="A102" s="30" t="s">
        <v>7649</v>
      </c>
      <c r="B102" s="30" t="s">
        <v>7650</v>
      </c>
      <c r="C102" s="34" t="s">
        <v>7635</v>
      </c>
      <c r="D102" s="34" t="s">
        <v>7651</v>
      </c>
    </row>
    <row r="103" spans="1:4" ht="24" customHeight="1">
      <c r="A103" s="30" t="s">
        <v>7652</v>
      </c>
      <c r="B103" s="30" t="s">
        <v>7653</v>
      </c>
      <c r="C103" s="34" t="s">
        <v>7654</v>
      </c>
      <c r="D103" s="34" t="s">
        <v>7655</v>
      </c>
    </row>
    <row r="104" spans="1:4" ht="24" customHeight="1">
      <c r="A104" s="30" t="s">
        <v>7656</v>
      </c>
      <c r="B104" s="30" t="s">
        <v>7657</v>
      </c>
      <c r="C104" s="34" t="s">
        <v>7611</v>
      </c>
      <c r="D104" s="34" t="s">
        <v>7658</v>
      </c>
    </row>
    <row r="105" spans="1:4" ht="24" customHeight="1">
      <c r="A105" s="30" t="s">
        <v>7659</v>
      </c>
      <c r="B105" s="30" t="s">
        <v>7660</v>
      </c>
      <c r="C105" s="34" t="s">
        <v>7611</v>
      </c>
      <c r="D105" s="34" t="s">
        <v>7661</v>
      </c>
    </row>
    <row r="106" spans="1:4" ht="24" customHeight="1">
      <c r="A106" s="30" t="s">
        <v>7662</v>
      </c>
      <c r="B106" s="30" t="s">
        <v>7663</v>
      </c>
      <c r="C106" s="34" t="s">
        <v>7429</v>
      </c>
      <c r="D106" s="34" t="s">
        <v>7664</v>
      </c>
    </row>
    <row r="107" spans="1:4" ht="24" customHeight="1">
      <c r="A107" s="30" t="s">
        <v>7665</v>
      </c>
      <c r="B107" s="30" t="s">
        <v>7666</v>
      </c>
      <c r="C107" s="34" t="s">
        <v>7541</v>
      </c>
      <c r="D107" s="34" t="s">
        <v>7667</v>
      </c>
    </row>
    <row r="108" spans="1:4" ht="24" customHeight="1">
      <c r="A108" s="30" t="s">
        <v>7668</v>
      </c>
      <c r="B108" s="30" t="s">
        <v>7669</v>
      </c>
      <c r="C108" s="34" t="s">
        <v>7425</v>
      </c>
      <c r="D108" s="34" t="s">
        <v>7670</v>
      </c>
    </row>
    <row r="109" spans="1:4" ht="24" customHeight="1">
      <c r="A109" s="30" t="s">
        <v>7671</v>
      </c>
      <c r="B109" s="30" t="s">
        <v>7672</v>
      </c>
      <c r="C109" s="34" t="s">
        <v>7486</v>
      </c>
      <c r="D109" s="34" t="s">
        <v>7673</v>
      </c>
    </row>
    <row r="110" spans="1:4" ht="24" customHeight="1">
      <c r="A110" s="30" t="s">
        <v>7674</v>
      </c>
      <c r="B110" s="30" t="s">
        <v>7675</v>
      </c>
      <c r="C110" s="34" t="s">
        <v>7676</v>
      </c>
      <c r="D110" s="34" t="s">
        <v>7677</v>
      </c>
    </row>
    <row r="111" spans="1:4" ht="24" customHeight="1">
      <c r="A111" s="30" t="s">
        <v>7678</v>
      </c>
      <c r="B111" s="30" t="s">
        <v>7679</v>
      </c>
      <c r="C111" s="34" t="s">
        <v>7680</v>
      </c>
      <c r="D111" s="34" t="s">
        <v>7681</v>
      </c>
    </row>
    <row r="112" spans="1:4" ht="24" customHeight="1">
      <c r="A112" s="30" t="s">
        <v>7682</v>
      </c>
      <c r="B112" s="30" t="s">
        <v>7683</v>
      </c>
      <c r="C112" s="34" t="s">
        <v>7635</v>
      </c>
      <c r="D112" s="34" t="s">
        <v>7684</v>
      </c>
    </row>
    <row r="113" spans="1:4" ht="24" customHeight="1">
      <c r="A113" s="30" t="s">
        <v>7685</v>
      </c>
      <c r="B113" s="30" t="s">
        <v>7686</v>
      </c>
      <c r="C113" s="34" t="s">
        <v>7635</v>
      </c>
      <c r="D113" s="34" t="s">
        <v>7687</v>
      </c>
    </row>
    <row r="114" spans="1:4" ht="24" customHeight="1">
      <c r="A114" s="30" t="s">
        <v>7688</v>
      </c>
      <c r="B114" s="30" t="s">
        <v>7689</v>
      </c>
      <c r="C114" s="34" t="s">
        <v>7624</v>
      </c>
      <c r="D114" s="34" t="s">
        <v>7690</v>
      </c>
    </row>
    <row r="115" spans="1:4" ht="24" customHeight="1">
      <c r="A115" s="30" t="s">
        <v>7691</v>
      </c>
      <c r="B115" s="30" t="s">
        <v>7692</v>
      </c>
      <c r="C115" s="34" t="s">
        <v>7592</v>
      </c>
      <c r="D115" s="34" t="s">
        <v>7693</v>
      </c>
    </row>
    <row r="116" spans="1:4" ht="24" customHeight="1">
      <c r="A116" s="30" t="s">
        <v>7694</v>
      </c>
      <c r="B116" s="30" t="s">
        <v>7695</v>
      </c>
      <c r="C116" s="34" t="s">
        <v>7502</v>
      </c>
      <c r="D116" s="34" t="s">
        <v>7696</v>
      </c>
    </row>
    <row r="117" spans="1:4" ht="24" customHeight="1">
      <c r="A117" s="30" t="s">
        <v>7697</v>
      </c>
      <c r="B117" s="30" t="s">
        <v>7698</v>
      </c>
      <c r="C117" s="34" t="s">
        <v>6902</v>
      </c>
      <c r="D117" s="34" t="s">
        <v>7699</v>
      </c>
    </row>
    <row r="118" spans="1:4" ht="24" customHeight="1">
      <c r="A118" s="30" t="s">
        <v>7700</v>
      </c>
      <c r="B118" s="30" t="s">
        <v>7701</v>
      </c>
      <c r="C118" s="34" t="s">
        <v>7702</v>
      </c>
      <c r="D118" s="34" t="s">
        <v>7703</v>
      </c>
    </row>
    <row r="119" spans="1:4" ht="24" customHeight="1">
      <c r="A119" s="30" t="s">
        <v>7704</v>
      </c>
      <c r="B119" s="30" t="s">
        <v>7705</v>
      </c>
      <c r="C119" s="34" t="s">
        <v>7635</v>
      </c>
      <c r="D119" s="34" t="s">
        <v>7706</v>
      </c>
    </row>
    <row r="120" spans="1:4" ht="24" customHeight="1">
      <c r="A120" s="30" t="s">
        <v>7707</v>
      </c>
      <c r="B120" s="30" t="s">
        <v>7708</v>
      </c>
      <c r="C120" s="34" t="s">
        <v>7458</v>
      </c>
      <c r="D120" s="34" t="s">
        <v>7709</v>
      </c>
    </row>
    <row r="121" spans="1:4" ht="24" customHeight="1">
      <c r="A121" s="30" t="s">
        <v>7710</v>
      </c>
      <c r="B121" s="30" t="s">
        <v>7711</v>
      </c>
      <c r="C121" s="34" t="s">
        <v>6890</v>
      </c>
      <c r="D121" s="34" t="s">
        <v>7712</v>
      </c>
    </row>
    <row r="122" spans="1:4" ht="24" customHeight="1">
      <c r="A122" s="30" t="s">
        <v>7713</v>
      </c>
      <c r="B122" s="30" t="s">
        <v>7714</v>
      </c>
      <c r="C122" s="34" t="s">
        <v>6923</v>
      </c>
      <c r="D122" s="34" t="s">
        <v>7715</v>
      </c>
    </row>
    <row r="123" spans="1:4" ht="24" customHeight="1">
      <c r="A123" s="39" t="s">
        <v>7716</v>
      </c>
      <c r="B123" s="32" t="s">
        <v>7717</v>
      </c>
      <c r="C123" s="34" t="s">
        <v>5547</v>
      </c>
      <c r="D123" s="37" t="s">
        <v>7718</v>
      </c>
    </row>
    <row r="124" spans="1:4" ht="24" customHeight="1">
      <c r="A124" s="39" t="s">
        <v>7719</v>
      </c>
      <c r="B124" s="32" t="s">
        <v>7720</v>
      </c>
      <c r="C124" s="34" t="s">
        <v>6902</v>
      </c>
      <c r="D124" s="34" t="s">
        <v>7721</v>
      </c>
    </row>
    <row r="125" spans="1:4" ht="24" customHeight="1">
      <c r="A125" s="39" t="s">
        <v>7722</v>
      </c>
      <c r="B125" s="32" t="s">
        <v>7723</v>
      </c>
      <c r="C125" s="34" t="s">
        <v>7417</v>
      </c>
      <c r="D125" s="34" t="s">
        <v>7724</v>
      </c>
    </row>
    <row r="126" spans="1:4" ht="24" customHeight="1">
      <c r="A126" s="39" t="s">
        <v>7725</v>
      </c>
      <c r="B126" s="32" t="s">
        <v>7726</v>
      </c>
      <c r="C126" s="34" t="s">
        <v>7417</v>
      </c>
      <c r="D126" s="34" t="s">
        <v>7727</v>
      </c>
    </row>
    <row r="127" spans="1:4" ht="24" customHeight="1">
      <c r="A127" s="40" t="s">
        <v>7728</v>
      </c>
      <c r="B127" s="30" t="s">
        <v>7729</v>
      </c>
      <c r="C127" s="34" t="s">
        <v>7730</v>
      </c>
      <c r="D127" s="34" t="s">
        <v>7731</v>
      </c>
    </row>
    <row r="128" spans="1:4" ht="24" customHeight="1">
      <c r="A128" s="40" t="s">
        <v>7732</v>
      </c>
      <c r="B128" s="30" t="s">
        <v>7733</v>
      </c>
      <c r="C128" s="34" t="s">
        <v>7417</v>
      </c>
      <c r="D128" s="34" t="s">
        <v>7734</v>
      </c>
    </row>
    <row r="129" spans="1:4" ht="24" customHeight="1">
      <c r="A129" s="40" t="s">
        <v>7735</v>
      </c>
      <c r="B129" s="30" t="s">
        <v>7736</v>
      </c>
      <c r="C129" s="34" t="s">
        <v>7737</v>
      </c>
      <c r="D129" s="34" t="s">
        <v>7738</v>
      </c>
    </row>
    <row r="130" spans="1:4" ht="24" customHeight="1">
      <c r="A130" s="40" t="s">
        <v>7739</v>
      </c>
      <c r="B130" s="30" t="s">
        <v>7740</v>
      </c>
      <c r="C130" s="34" t="s">
        <v>7498</v>
      </c>
      <c r="D130" s="34" t="s">
        <v>7741</v>
      </c>
    </row>
    <row r="131" spans="1:4" ht="24" customHeight="1">
      <c r="A131" s="40" t="s">
        <v>7742</v>
      </c>
      <c r="B131" s="30" t="s">
        <v>7743</v>
      </c>
      <c r="C131" s="34" t="s">
        <v>7556</v>
      </c>
      <c r="D131" s="34" t="s">
        <v>7744</v>
      </c>
    </row>
    <row r="132" spans="1:4" ht="24" customHeight="1">
      <c r="A132" s="40" t="s">
        <v>7745</v>
      </c>
      <c r="B132" s="30" t="s">
        <v>7746</v>
      </c>
      <c r="C132" s="34" t="s">
        <v>7730</v>
      </c>
      <c r="D132" s="34" t="s">
        <v>7747</v>
      </c>
    </row>
    <row r="133" spans="1:4" ht="24" customHeight="1">
      <c r="A133" s="40" t="s">
        <v>7748</v>
      </c>
      <c r="B133" s="30" t="s">
        <v>7749</v>
      </c>
      <c r="C133" s="34" t="s">
        <v>6893</v>
      </c>
      <c r="D133" s="34" t="s">
        <v>7750</v>
      </c>
    </row>
    <row r="134" spans="1:4" ht="24" customHeight="1">
      <c r="A134" s="40" t="s">
        <v>7751</v>
      </c>
      <c r="B134" s="30" t="s">
        <v>7752</v>
      </c>
      <c r="C134" s="34" t="s">
        <v>7676</v>
      </c>
      <c r="D134" s="34" t="s">
        <v>7753</v>
      </c>
    </row>
    <row r="135" spans="1:4" ht="24" customHeight="1">
      <c r="A135" s="40" t="s">
        <v>7754</v>
      </c>
      <c r="B135" s="30" t="s">
        <v>7755</v>
      </c>
      <c r="C135" s="34" t="s">
        <v>7545</v>
      </c>
      <c r="D135" s="34" t="s">
        <v>7756</v>
      </c>
    </row>
    <row r="136" spans="1:4" ht="24" customHeight="1">
      <c r="A136" s="40" t="s">
        <v>7757</v>
      </c>
      <c r="B136" s="30" t="s">
        <v>7758</v>
      </c>
      <c r="C136" s="34" t="s">
        <v>7374</v>
      </c>
      <c r="D136" s="34" t="s">
        <v>7759</v>
      </c>
    </row>
    <row r="137" spans="1:4" ht="24" customHeight="1">
      <c r="A137" s="40" t="s">
        <v>7760</v>
      </c>
      <c r="B137" s="30" t="s">
        <v>7761</v>
      </c>
      <c r="C137" s="34" t="s">
        <v>7762</v>
      </c>
      <c r="D137" s="34" t="s">
        <v>7763</v>
      </c>
    </row>
    <row r="138" spans="1:4" ht="24" customHeight="1">
      <c r="A138" s="40" t="s">
        <v>7764</v>
      </c>
      <c r="B138" s="30" t="s">
        <v>7765</v>
      </c>
      <c r="C138" s="34" t="s">
        <v>6912</v>
      </c>
      <c r="D138" s="34" t="s">
        <v>7766</v>
      </c>
    </row>
    <row r="139" spans="1:4" ht="24" customHeight="1">
      <c r="A139" s="40" t="s">
        <v>7767</v>
      </c>
      <c r="B139" s="30" t="s">
        <v>7768</v>
      </c>
      <c r="C139" s="34" t="s">
        <v>6918</v>
      </c>
      <c r="D139" s="34" t="s">
        <v>7769</v>
      </c>
    </row>
    <row r="140" spans="1:4" ht="24" customHeight="1">
      <c r="A140" s="40" t="s">
        <v>7770</v>
      </c>
      <c r="B140" s="30" t="s">
        <v>7771</v>
      </c>
      <c r="C140" s="34" t="s">
        <v>7596</v>
      </c>
      <c r="D140" s="34" t="s">
        <v>7772</v>
      </c>
    </row>
    <row r="141" spans="1:4" ht="24" customHeight="1">
      <c r="A141" s="40" t="s">
        <v>7773</v>
      </c>
      <c r="B141" s="30" t="s">
        <v>7774</v>
      </c>
      <c r="C141" s="34" t="s">
        <v>7576</v>
      </c>
      <c r="D141" s="34" t="s">
        <v>7775</v>
      </c>
    </row>
    <row r="142" spans="1:4" ht="24" customHeight="1">
      <c r="A142" s="40" t="s">
        <v>7776</v>
      </c>
      <c r="B142" s="30" t="s">
        <v>7777</v>
      </c>
      <c r="C142" s="34" t="s">
        <v>7476</v>
      </c>
      <c r="D142" s="34" t="s">
        <v>7778</v>
      </c>
    </row>
    <row r="143" spans="1:4" ht="24" customHeight="1">
      <c r="A143" s="40" t="s">
        <v>7779</v>
      </c>
      <c r="B143" s="30" t="s">
        <v>7780</v>
      </c>
      <c r="C143" s="34" t="s">
        <v>7781</v>
      </c>
      <c r="D143" s="34" t="s">
        <v>7782</v>
      </c>
    </row>
    <row r="144" spans="1:4" ht="24" customHeight="1">
      <c r="A144" s="40" t="s">
        <v>7783</v>
      </c>
      <c r="B144" s="30" t="s">
        <v>7784</v>
      </c>
      <c r="C144" s="34" t="s">
        <v>6893</v>
      </c>
      <c r="D144" s="34" t="s">
        <v>7785</v>
      </c>
    </row>
    <row r="145" spans="1:4" ht="24" customHeight="1">
      <c r="A145" s="40" t="s">
        <v>7786</v>
      </c>
      <c r="B145" s="30" t="s">
        <v>7787</v>
      </c>
      <c r="C145" s="34" t="s">
        <v>7541</v>
      </c>
      <c r="D145" s="34" t="s">
        <v>7788</v>
      </c>
    </row>
    <row r="146" spans="1:4" ht="24" customHeight="1">
      <c r="A146" s="40" t="s">
        <v>7789</v>
      </c>
      <c r="B146" s="30" t="s">
        <v>7790</v>
      </c>
      <c r="C146" s="34" t="s">
        <v>7791</v>
      </c>
      <c r="D146" s="34" t="s">
        <v>7792</v>
      </c>
    </row>
    <row r="147" spans="1:4" ht="24" customHeight="1">
      <c r="A147" s="30" t="s">
        <v>7793</v>
      </c>
      <c r="B147" s="30" t="s">
        <v>7794</v>
      </c>
      <c r="C147" s="34" t="s">
        <v>7781</v>
      </c>
      <c r="D147" s="34" t="s">
        <v>7795</v>
      </c>
    </row>
    <row r="148" spans="1:4" ht="24" customHeight="1">
      <c r="A148" s="30" t="s">
        <v>7796</v>
      </c>
      <c r="B148" s="30" t="s">
        <v>7797</v>
      </c>
      <c r="C148" s="34" t="s">
        <v>7374</v>
      </c>
      <c r="D148" s="34" t="s">
        <v>7798</v>
      </c>
    </row>
    <row r="149" spans="1:4" ht="24" customHeight="1">
      <c r="A149" s="30" t="s">
        <v>7799</v>
      </c>
      <c r="B149" s="30" t="s">
        <v>7800</v>
      </c>
      <c r="C149" s="34" t="s">
        <v>7596</v>
      </c>
      <c r="D149" s="34" t="s">
        <v>7801</v>
      </c>
    </row>
    <row r="150" spans="1:4" ht="24" customHeight="1">
      <c r="A150" s="30" t="s">
        <v>7802</v>
      </c>
      <c r="B150" s="30" t="s">
        <v>7803</v>
      </c>
      <c r="C150" s="34" t="s">
        <v>6905</v>
      </c>
      <c r="D150" s="34" t="s">
        <v>7804</v>
      </c>
    </row>
    <row r="151" spans="1:4" ht="24" customHeight="1">
      <c r="A151" s="30" t="s">
        <v>7805</v>
      </c>
      <c r="B151" s="30" t="s">
        <v>7806</v>
      </c>
      <c r="C151" s="34" t="s">
        <v>7524</v>
      </c>
      <c r="D151" s="34" t="s">
        <v>7807</v>
      </c>
    </row>
    <row r="152" spans="1:4" ht="24" customHeight="1">
      <c r="A152" s="30" t="s">
        <v>7808</v>
      </c>
      <c r="B152" s="30" t="s">
        <v>7809</v>
      </c>
      <c r="C152" s="34" t="s">
        <v>7810</v>
      </c>
      <c r="D152" s="34" t="s">
        <v>7811</v>
      </c>
    </row>
    <row r="153" spans="1:4" ht="24" customHeight="1">
      <c r="A153" s="30" t="s">
        <v>7812</v>
      </c>
      <c r="B153" s="30" t="s">
        <v>7813</v>
      </c>
      <c r="C153" s="34" t="s">
        <v>7524</v>
      </c>
      <c r="D153" s="34" t="s">
        <v>7814</v>
      </c>
    </row>
    <row r="154" spans="1:4" ht="24" customHeight="1">
      <c r="A154" s="30" t="s">
        <v>7815</v>
      </c>
      <c r="B154" s="30" t="s">
        <v>7816</v>
      </c>
      <c r="C154" s="34" t="s">
        <v>6896</v>
      </c>
      <c r="D154" s="34" t="s">
        <v>7817</v>
      </c>
    </row>
    <row r="155" spans="1:4" ht="24" customHeight="1">
      <c r="A155" s="30" t="s">
        <v>7818</v>
      </c>
      <c r="B155" s="30" t="s">
        <v>7819</v>
      </c>
      <c r="C155" s="34" t="s">
        <v>7820</v>
      </c>
      <c r="D155" s="34" t="s">
        <v>7821</v>
      </c>
    </row>
    <row r="156" spans="1:4" ht="24" customHeight="1">
      <c r="A156" s="30" t="s">
        <v>7822</v>
      </c>
      <c r="B156" s="30" t="s">
        <v>7823</v>
      </c>
      <c r="C156" s="34" t="s">
        <v>7486</v>
      </c>
      <c r="D156" s="34" t="s">
        <v>7824</v>
      </c>
    </row>
    <row r="157" spans="1:4" ht="24" customHeight="1">
      <c r="A157" s="30" t="s">
        <v>7825</v>
      </c>
      <c r="B157" s="30" t="s">
        <v>7826</v>
      </c>
      <c r="C157" s="34" t="s">
        <v>6915</v>
      </c>
      <c r="D157" s="34" t="s">
        <v>7827</v>
      </c>
    </row>
    <row r="158" spans="1:4" ht="24" customHeight="1">
      <c r="A158" s="30" t="s">
        <v>7828</v>
      </c>
      <c r="B158" s="30" t="s">
        <v>7829</v>
      </c>
      <c r="C158" s="34" t="s">
        <v>7476</v>
      </c>
      <c r="D158" s="34" t="s">
        <v>7830</v>
      </c>
    </row>
    <row r="159" spans="1:4" ht="24" customHeight="1">
      <c r="A159" s="30" t="s">
        <v>7831</v>
      </c>
      <c r="B159" s="30" t="s">
        <v>7832</v>
      </c>
      <c r="C159" s="34" t="s">
        <v>7458</v>
      </c>
      <c r="D159" s="34" t="s">
        <v>7833</v>
      </c>
    </row>
    <row r="160" spans="1:4" ht="24" customHeight="1">
      <c r="A160" s="30" t="s">
        <v>7834</v>
      </c>
      <c r="B160" s="30" t="s">
        <v>7835</v>
      </c>
      <c r="C160" s="31" t="s">
        <v>7702</v>
      </c>
      <c r="D160" s="34" t="s">
        <v>7836</v>
      </c>
    </row>
    <row r="161" spans="1:4" ht="24" customHeight="1">
      <c r="A161" s="30" t="s">
        <v>7837</v>
      </c>
      <c r="B161" s="30" t="s">
        <v>7501</v>
      </c>
      <c r="C161" s="31" t="s">
        <v>7502</v>
      </c>
      <c r="D161" s="34" t="s">
        <v>7838</v>
      </c>
    </row>
    <row r="162" spans="1:4" ht="24" customHeight="1">
      <c r="A162" s="32" t="s">
        <v>7839</v>
      </c>
      <c r="B162" s="32" t="s">
        <v>7840</v>
      </c>
      <c r="C162" s="34" t="s">
        <v>7841</v>
      </c>
      <c r="D162" s="34" t="s">
        <v>7842</v>
      </c>
    </row>
    <row r="163" spans="1:4" ht="24" customHeight="1">
      <c r="A163" s="30" t="s">
        <v>7843</v>
      </c>
      <c r="B163" s="30" t="s">
        <v>7844</v>
      </c>
      <c r="C163" s="31" t="s">
        <v>7845</v>
      </c>
      <c r="D163" s="34" t="s">
        <v>7846</v>
      </c>
    </row>
    <row r="164" spans="1:4" ht="24" customHeight="1">
      <c r="A164" s="30" t="s">
        <v>7847</v>
      </c>
      <c r="B164" s="30" t="s">
        <v>7848</v>
      </c>
      <c r="C164" s="31" t="s">
        <v>7849</v>
      </c>
      <c r="D164" s="34" t="s">
        <v>7850</v>
      </c>
    </row>
    <row r="165" spans="1:4" ht="24" customHeight="1">
      <c r="A165" s="30" t="s">
        <v>7851</v>
      </c>
      <c r="B165" s="30" t="s">
        <v>7852</v>
      </c>
      <c r="C165" s="31" t="s">
        <v>7849</v>
      </c>
      <c r="D165" s="34" t="s">
        <v>7853</v>
      </c>
    </row>
    <row r="166" spans="1:4" ht="24" customHeight="1">
      <c r="A166" s="30" t="s">
        <v>7854</v>
      </c>
      <c r="B166" s="30" t="s">
        <v>7855</v>
      </c>
      <c r="C166" s="31" t="s">
        <v>7425</v>
      </c>
      <c r="D166" s="34" t="s">
        <v>7856</v>
      </c>
    </row>
    <row r="167" spans="1:4" ht="24" customHeight="1">
      <c r="A167" s="30" t="s">
        <v>7857</v>
      </c>
      <c r="B167" s="30" t="s">
        <v>7858</v>
      </c>
      <c r="C167" s="31" t="s">
        <v>7596</v>
      </c>
      <c r="D167" s="34" t="s">
        <v>7859</v>
      </c>
    </row>
    <row r="168" spans="1:4" ht="24" customHeight="1">
      <c r="A168" s="30" t="s">
        <v>7860</v>
      </c>
      <c r="B168" s="30" t="s">
        <v>7861</v>
      </c>
      <c r="C168" s="31" t="s">
        <v>7862</v>
      </c>
      <c r="D168" s="34" t="s">
        <v>7863</v>
      </c>
    </row>
    <row r="169" spans="1:4" ht="24" customHeight="1">
      <c r="A169" s="30" t="s">
        <v>7864</v>
      </c>
      <c r="B169" s="30" t="s">
        <v>7865</v>
      </c>
      <c r="C169" s="31" t="s">
        <v>7841</v>
      </c>
      <c r="D169" s="34" t="s">
        <v>7866</v>
      </c>
    </row>
    <row r="170" spans="1:4" ht="24" customHeight="1">
      <c r="A170" s="30" t="s">
        <v>7867</v>
      </c>
      <c r="B170" s="30" t="s">
        <v>7868</v>
      </c>
      <c r="C170" s="31" t="s">
        <v>7869</v>
      </c>
      <c r="D170" s="34" t="s">
        <v>7870</v>
      </c>
    </row>
    <row r="171" spans="1:4" ht="24" customHeight="1">
      <c r="A171" s="30" t="s">
        <v>7871</v>
      </c>
      <c r="B171" s="30" t="s">
        <v>7872</v>
      </c>
      <c r="C171" s="31" t="s">
        <v>7873</v>
      </c>
      <c r="D171" s="34" t="s">
        <v>7874</v>
      </c>
    </row>
    <row r="172" spans="1:4" ht="24" customHeight="1">
      <c r="A172" s="30" t="s">
        <v>7875</v>
      </c>
      <c r="B172" s="30" t="s">
        <v>7876</v>
      </c>
      <c r="C172" s="31" t="s">
        <v>7877</v>
      </c>
      <c r="D172" s="34" t="s">
        <v>7878</v>
      </c>
    </row>
    <row r="173" spans="1:4" ht="24" customHeight="1">
      <c r="A173" s="30" t="s">
        <v>7879</v>
      </c>
      <c r="B173" s="30" t="s">
        <v>7880</v>
      </c>
      <c r="C173" s="31" t="s">
        <v>7624</v>
      </c>
      <c r="D173" s="34" t="s">
        <v>7881</v>
      </c>
    </row>
    <row r="174" spans="1:4" ht="24" customHeight="1">
      <c r="A174" s="30" t="s">
        <v>7882</v>
      </c>
      <c r="B174" s="30" t="s">
        <v>7883</v>
      </c>
      <c r="C174" s="31" t="s">
        <v>7884</v>
      </c>
      <c r="D174" s="34" t="s">
        <v>7885</v>
      </c>
    </row>
    <row r="175" spans="1:4" ht="24" customHeight="1">
      <c r="A175" s="30" t="s">
        <v>7886</v>
      </c>
      <c r="B175" s="30" t="s">
        <v>7887</v>
      </c>
      <c r="C175" s="31" t="s">
        <v>6905</v>
      </c>
      <c r="D175" s="34" t="s">
        <v>7888</v>
      </c>
    </row>
    <row r="176" spans="1:4" ht="24" customHeight="1">
      <c r="A176" s="30" t="s">
        <v>7889</v>
      </c>
      <c r="B176" s="30" t="s">
        <v>7890</v>
      </c>
      <c r="C176" s="31" t="s">
        <v>5547</v>
      </c>
      <c r="D176" s="34" t="s">
        <v>7891</v>
      </c>
    </row>
    <row r="177" spans="1:4" ht="24" customHeight="1">
      <c r="A177" s="30" t="s">
        <v>7892</v>
      </c>
      <c r="B177" s="30" t="s">
        <v>7893</v>
      </c>
      <c r="C177" s="31" t="s">
        <v>7894</v>
      </c>
      <c r="D177" s="34" t="s">
        <v>7895</v>
      </c>
    </row>
    <row r="178" spans="1:4" ht="24" customHeight="1">
      <c r="A178" s="30" t="s">
        <v>7896</v>
      </c>
      <c r="B178" s="30" t="s">
        <v>7897</v>
      </c>
      <c r="C178" s="31" t="s">
        <v>7541</v>
      </c>
      <c r="D178" s="34" t="s">
        <v>7898</v>
      </c>
    </row>
    <row r="179" spans="1:4" ht="24" customHeight="1">
      <c r="A179" s="30" t="s">
        <v>7899</v>
      </c>
      <c r="B179" s="30" t="s">
        <v>7900</v>
      </c>
      <c r="C179" s="31" t="s">
        <v>7901</v>
      </c>
      <c r="D179" s="34" t="s">
        <v>7902</v>
      </c>
    </row>
    <row r="180" spans="1:4" ht="24" customHeight="1">
      <c r="A180" s="30" t="s">
        <v>7903</v>
      </c>
      <c r="B180" s="30" t="s">
        <v>7904</v>
      </c>
      <c r="C180" s="31" t="s">
        <v>7596</v>
      </c>
      <c r="D180" s="34" t="s">
        <v>7905</v>
      </c>
    </row>
    <row r="181" spans="1:4" ht="24" customHeight="1">
      <c r="A181" s="30" t="s">
        <v>7906</v>
      </c>
      <c r="B181" s="30" t="s">
        <v>7907</v>
      </c>
      <c r="C181" s="31" t="s">
        <v>7908</v>
      </c>
      <c r="D181" s="34" t="s">
        <v>7909</v>
      </c>
    </row>
    <row r="182" spans="1:4" ht="24" customHeight="1">
      <c r="A182" s="30" t="s">
        <v>7910</v>
      </c>
      <c r="B182" s="30" t="s">
        <v>7911</v>
      </c>
      <c r="C182" s="31" t="s">
        <v>7429</v>
      </c>
      <c r="D182" s="34" t="s">
        <v>7912</v>
      </c>
    </row>
    <row r="183" spans="1:4" ht="24" customHeight="1">
      <c r="A183" s="30" t="s">
        <v>7913</v>
      </c>
      <c r="B183" s="30" t="s">
        <v>7914</v>
      </c>
      <c r="C183" s="31" t="s">
        <v>7451</v>
      </c>
      <c r="D183" s="34" t="s">
        <v>7915</v>
      </c>
    </row>
    <row r="184" spans="1:4" ht="24" customHeight="1">
      <c r="A184" s="30" t="s">
        <v>7916</v>
      </c>
      <c r="B184" s="30" t="s">
        <v>7917</v>
      </c>
      <c r="C184" s="31" t="s">
        <v>7918</v>
      </c>
      <c r="D184" s="34" t="s">
        <v>7919</v>
      </c>
    </row>
    <row r="185" spans="1:4" ht="24" customHeight="1">
      <c r="A185" s="30" t="s">
        <v>7920</v>
      </c>
      <c r="B185" s="30" t="s">
        <v>7921</v>
      </c>
      <c r="C185" s="31" t="s">
        <v>6893</v>
      </c>
      <c r="D185" s="34" t="s">
        <v>7922</v>
      </c>
    </row>
    <row r="186" spans="1:4" ht="24" customHeight="1">
      <c r="A186" s="30" t="s">
        <v>7923</v>
      </c>
      <c r="B186" s="30" t="s">
        <v>7924</v>
      </c>
      <c r="C186" s="31" t="s">
        <v>7925</v>
      </c>
      <c r="D186" s="34" t="s">
        <v>7926</v>
      </c>
    </row>
    <row r="187" spans="1:4" ht="24" customHeight="1">
      <c r="A187" s="30" t="s">
        <v>7927</v>
      </c>
      <c r="B187" s="30" t="s">
        <v>7928</v>
      </c>
      <c r="C187" s="31" t="s">
        <v>7502</v>
      </c>
      <c r="D187" s="34" t="s">
        <v>7929</v>
      </c>
    </row>
    <row r="188" spans="1:4" ht="24" customHeight="1">
      <c r="A188" s="30" t="s">
        <v>7930</v>
      </c>
      <c r="B188" s="30" t="s">
        <v>7931</v>
      </c>
      <c r="C188" s="31" t="s">
        <v>7932</v>
      </c>
      <c r="D188" s="34" t="s">
        <v>7933</v>
      </c>
    </row>
    <row r="189" spans="1:4" ht="24" customHeight="1">
      <c r="A189" s="30" t="s">
        <v>7934</v>
      </c>
      <c r="B189" s="30" t="s">
        <v>7935</v>
      </c>
      <c r="C189" s="31" t="s">
        <v>7936</v>
      </c>
      <c r="D189" s="34" t="s">
        <v>7937</v>
      </c>
    </row>
    <row r="190" spans="1:4" ht="24" customHeight="1">
      <c r="A190" s="30" t="s">
        <v>7938</v>
      </c>
      <c r="B190" s="30" t="s">
        <v>7939</v>
      </c>
      <c r="C190" s="31" t="s">
        <v>7791</v>
      </c>
      <c r="D190" s="34" t="s">
        <v>7940</v>
      </c>
    </row>
    <row r="191" spans="1:4" ht="24" customHeight="1">
      <c r="A191" s="30" t="s">
        <v>7941</v>
      </c>
      <c r="B191" s="30" t="s">
        <v>7942</v>
      </c>
      <c r="C191" s="31" t="s">
        <v>7702</v>
      </c>
      <c r="D191" s="34" t="s">
        <v>7943</v>
      </c>
    </row>
    <row r="192" spans="1:4" ht="24" customHeight="1">
      <c r="A192" s="30" t="s">
        <v>7944</v>
      </c>
      <c r="B192" s="30" t="s">
        <v>7945</v>
      </c>
      <c r="C192" s="31" t="s">
        <v>7901</v>
      </c>
      <c r="D192" s="34" t="s">
        <v>7946</v>
      </c>
    </row>
    <row r="193" spans="1:4" ht="24" customHeight="1">
      <c r="A193" s="30" t="s">
        <v>7947</v>
      </c>
      <c r="B193" s="30" t="s">
        <v>7877</v>
      </c>
      <c r="C193" s="31" t="s">
        <v>7948</v>
      </c>
      <c r="D193" s="34" t="s">
        <v>7949</v>
      </c>
    </row>
    <row r="194" spans="1:4" ht="24" customHeight="1">
      <c r="A194" s="30" t="s">
        <v>7950</v>
      </c>
      <c r="B194" s="30" t="s">
        <v>7951</v>
      </c>
      <c r="C194" s="31" t="s">
        <v>7952</v>
      </c>
      <c r="D194" s="34" t="s">
        <v>7953</v>
      </c>
    </row>
    <row r="195" spans="1:4" ht="24" customHeight="1">
      <c r="A195" s="30" t="s">
        <v>7954</v>
      </c>
      <c r="B195" s="30" t="s">
        <v>7955</v>
      </c>
      <c r="C195" s="31" t="s">
        <v>7502</v>
      </c>
      <c r="D195" s="34" t="s">
        <v>7956</v>
      </c>
    </row>
    <row r="196" spans="1:4" ht="24" customHeight="1">
      <c r="A196" s="30" t="s">
        <v>7957</v>
      </c>
      <c r="B196" s="30" t="s">
        <v>7958</v>
      </c>
      <c r="C196" s="31" t="s">
        <v>7417</v>
      </c>
      <c r="D196" s="34" t="s">
        <v>7959</v>
      </c>
    </row>
    <row r="197" spans="1:4" ht="24" customHeight="1">
      <c r="A197" s="30" t="s">
        <v>7960</v>
      </c>
      <c r="B197" s="30" t="s">
        <v>7961</v>
      </c>
      <c r="C197" s="31" t="s">
        <v>7592</v>
      </c>
      <c r="D197" s="34" t="s">
        <v>7962</v>
      </c>
    </row>
    <row r="198" spans="1:4" ht="24" customHeight="1">
      <c r="A198" s="30" t="s">
        <v>7963</v>
      </c>
      <c r="B198" s="30" t="s">
        <v>7964</v>
      </c>
      <c r="C198" s="31" t="s">
        <v>7490</v>
      </c>
      <c r="D198" s="34" t="s">
        <v>7965</v>
      </c>
    </row>
    <row r="199" spans="1:4" ht="24" customHeight="1">
      <c r="A199" s="30" t="s">
        <v>7966</v>
      </c>
      <c r="B199" s="30" t="s">
        <v>7967</v>
      </c>
      <c r="C199" s="31" t="s">
        <v>7968</v>
      </c>
      <c r="D199" s="34" t="s">
        <v>7969</v>
      </c>
    </row>
    <row r="200" spans="1:4" ht="24" customHeight="1">
      <c r="A200" s="30" t="s">
        <v>7970</v>
      </c>
      <c r="B200" s="30" t="s">
        <v>7971</v>
      </c>
      <c r="C200" s="31" t="s">
        <v>7624</v>
      </c>
      <c r="D200" s="34" t="s">
        <v>7972</v>
      </c>
    </row>
    <row r="201" spans="1:4" ht="24" customHeight="1">
      <c r="A201" s="30" t="s">
        <v>7973</v>
      </c>
      <c r="B201" s="30" t="s">
        <v>7974</v>
      </c>
      <c r="C201" s="31" t="s">
        <v>7849</v>
      </c>
      <c r="D201" s="34" t="s">
        <v>7975</v>
      </c>
    </row>
    <row r="202" spans="1:4" ht="24" customHeight="1">
      <c r="A202" s="30" t="s">
        <v>7976</v>
      </c>
      <c r="B202" s="30" t="s">
        <v>7977</v>
      </c>
      <c r="C202" s="31" t="s">
        <v>6915</v>
      </c>
      <c r="D202" s="34" t="s">
        <v>7978</v>
      </c>
    </row>
    <row r="203" spans="1:4" ht="24" customHeight="1">
      <c r="A203" s="30" t="s">
        <v>7979</v>
      </c>
      <c r="B203" s="30" t="s">
        <v>7980</v>
      </c>
      <c r="C203" s="31" t="s">
        <v>6899</v>
      </c>
      <c r="D203" s="34" t="s">
        <v>7981</v>
      </c>
    </row>
    <row r="204" spans="1:4" ht="24" customHeight="1">
      <c r="A204" s="30" t="s">
        <v>7982</v>
      </c>
      <c r="B204" s="30" t="s">
        <v>7983</v>
      </c>
      <c r="C204" s="31" t="s">
        <v>7611</v>
      </c>
      <c r="D204" s="34" t="s">
        <v>7984</v>
      </c>
    </row>
    <row r="205" spans="1:4" ht="24" customHeight="1">
      <c r="A205" s="30" t="s">
        <v>7985</v>
      </c>
      <c r="B205" s="30" t="s">
        <v>7986</v>
      </c>
      <c r="C205" s="31" t="s">
        <v>7987</v>
      </c>
      <c r="D205" s="34" t="s">
        <v>7988</v>
      </c>
    </row>
    <row r="206" spans="1:4" ht="24" customHeight="1">
      <c r="A206" s="30" t="s">
        <v>7989</v>
      </c>
      <c r="B206" s="30" t="s">
        <v>7990</v>
      </c>
      <c r="C206" s="31" t="s">
        <v>6905</v>
      </c>
      <c r="D206" s="34" t="s">
        <v>7991</v>
      </c>
    </row>
    <row r="207" spans="1:4" ht="24" customHeight="1">
      <c r="A207" s="30" t="s">
        <v>7992</v>
      </c>
      <c r="B207" s="30" t="s">
        <v>7993</v>
      </c>
      <c r="C207" s="31" t="s">
        <v>7994</v>
      </c>
      <c r="D207" s="34" t="s">
        <v>7995</v>
      </c>
    </row>
    <row r="208" spans="1:4" ht="24" customHeight="1">
      <c r="A208" s="30" t="s">
        <v>7996</v>
      </c>
      <c r="B208" s="30" t="s">
        <v>7997</v>
      </c>
      <c r="C208" s="31" t="s">
        <v>7901</v>
      </c>
      <c r="D208" s="34" t="s">
        <v>7998</v>
      </c>
    </row>
    <row r="209" spans="1:4" ht="24" customHeight="1">
      <c r="A209" s="30" t="s">
        <v>7999</v>
      </c>
      <c r="B209" s="30" t="s">
        <v>8000</v>
      </c>
      <c r="C209" s="31" t="s">
        <v>8001</v>
      </c>
      <c r="D209" s="34" t="s">
        <v>8002</v>
      </c>
    </row>
    <row r="210" spans="1:4" ht="24" customHeight="1">
      <c r="A210" s="30" t="s">
        <v>8003</v>
      </c>
      <c r="B210" s="30" t="s">
        <v>8004</v>
      </c>
      <c r="C210" s="31" t="s">
        <v>8005</v>
      </c>
      <c r="D210" s="34" t="s">
        <v>8006</v>
      </c>
    </row>
    <row r="211" spans="1:4" ht="24" customHeight="1">
      <c r="A211" s="30" t="s">
        <v>8007</v>
      </c>
      <c r="B211" s="30" t="s">
        <v>8008</v>
      </c>
      <c r="C211" s="31" t="s">
        <v>6915</v>
      </c>
      <c r="D211" s="34" t="s">
        <v>8009</v>
      </c>
    </row>
    <row r="212" spans="1:4" ht="24" customHeight="1">
      <c r="A212" s="30" t="s">
        <v>8010</v>
      </c>
      <c r="B212" s="30" t="s">
        <v>8011</v>
      </c>
      <c r="C212" s="31" t="s">
        <v>7436</v>
      </c>
      <c r="D212" s="34" t="s">
        <v>8012</v>
      </c>
    </row>
    <row r="213" spans="1:4" ht="24" customHeight="1">
      <c r="A213" s="30" t="s">
        <v>8013</v>
      </c>
      <c r="B213" s="30" t="s">
        <v>8014</v>
      </c>
      <c r="C213" s="31" t="s">
        <v>6899</v>
      </c>
      <c r="D213" s="34" t="s">
        <v>8015</v>
      </c>
    </row>
    <row r="214" spans="1:4" ht="24" customHeight="1">
      <c r="A214" s="30" t="s">
        <v>8016</v>
      </c>
      <c r="B214" s="30" t="s">
        <v>8017</v>
      </c>
      <c r="C214" s="31" t="s">
        <v>7545</v>
      </c>
      <c r="D214" s="34" t="s">
        <v>8018</v>
      </c>
    </row>
    <row r="215" spans="1:4" ht="24" customHeight="1">
      <c r="A215" s="30" t="s">
        <v>8019</v>
      </c>
      <c r="B215" s="30" t="s">
        <v>8020</v>
      </c>
      <c r="C215" s="31" t="s">
        <v>8021</v>
      </c>
      <c r="D215" s="34" t="s">
        <v>8022</v>
      </c>
    </row>
    <row r="216" spans="1:4" ht="24" customHeight="1">
      <c r="A216" s="30" t="s">
        <v>8023</v>
      </c>
      <c r="B216" s="30" t="s">
        <v>8024</v>
      </c>
      <c r="C216" s="31" t="s">
        <v>8021</v>
      </c>
      <c r="D216" s="34" t="s">
        <v>8025</v>
      </c>
    </row>
    <row r="217" spans="1:4" ht="24" customHeight="1">
      <c r="A217" s="30" t="s">
        <v>8026</v>
      </c>
      <c r="B217" s="30" t="s">
        <v>8027</v>
      </c>
      <c r="C217" s="31" t="s">
        <v>7502</v>
      </c>
      <c r="D217" s="34" t="s">
        <v>8028</v>
      </c>
    </row>
    <row r="218" spans="1:4" ht="24" customHeight="1">
      <c r="A218" s="30" t="s">
        <v>8029</v>
      </c>
      <c r="B218" s="30" t="s">
        <v>8030</v>
      </c>
      <c r="C218" s="30" t="s">
        <v>7994</v>
      </c>
      <c r="D218" s="34" t="s">
        <v>8031</v>
      </c>
    </row>
    <row r="219" spans="1:4" ht="24" customHeight="1">
      <c r="A219" s="30" t="s">
        <v>8032</v>
      </c>
      <c r="B219" s="30" t="s">
        <v>8033</v>
      </c>
      <c r="C219" s="30" t="s">
        <v>7791</v>
      </c>
      <c r="D219" s="34" t="s">
        <v>8034</v>
      </c>
    </row>
    <row r="220" spans="1:4" ht="24" customHeight="1">
      <c r="A220" s="30" t="s">
        <v>8035</v>
      </c>
      <c r="B220" s="30" t="s">
        <v>8036</v>
      </c>
      <c r="C220" s="30" t="s">
        <v>7994</v>
      </c>
      <c r="D220" s="34" t="s">
        <v>8037</v>
      </c>
    </row>
  </sheetData>
  <sheetProtection/>
  <printOptions/>
  <pageMargins left="0.19" right="0.19" top="0.7480314960629921" bottom="0.7480314960629921" header="0.31496062992125984" footer="0.31496062992125984"/>
  <pageSetup horizontalDpi="600" verticalDpi="600" orientation="landscape" paperSize="9" r:id="rId1"/>
  <headerFooter>
    <oddHeader>&amp;C&amp;"-,Gras"&amp;16مذكــرات الانجليزيــة " مــاستــر 2 "</oddHeader>
    <oddFooter>&amp;L&amp;"-,Gras"&amp;14            &amp;P&amp;C&amp;"-,Gras"&amp;18مكتبــة الآداب و اللغــــات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ramzi</dc:creator>
  <cp:keywords/>
  <dc:description/>
  <cp:lastModifiedBy>ChfBiblLL</cp:lastModifiedBy>
  <cp:lastPrinted>2014-12-17T11:01:00Z</cp:lastPrinted>
  <dcterms:created xsi:type="dcterms:W3CDTF">2011-05-25T08:06:28Z</dcterms:created>
  <dcterms:modified xsi:type="dcterms:W3CDTF">2019-01-22T09:49:30Z</dcterms:modified>
  <cp:category/>
  <cp:version/>
  <cp:contentType/>
  <cp:contentStatus/>
</cp:coreProperties>
</file>